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895"/>
  </bookViews>
  <sheets>
    <sheet name="网上办" sheetId="11" r:id="rId1"/>
  </sheets>
  <definedNames>
    <definedName name="_xlnm.Print_Titles" localSheetId="0">网上办!$1:$2</definedName>
    <definedName name="_xlnm._FilterDatabase" localSheetId="0" hidden="1">网上办!$A$1:$H$1087</definedName>
  </definedNames>
  <calcPr calcId="144525"/>
</workbook>
</file>

<file path=xl/sharedStrings.xml><?xml version="1.0" encoding="utf-8"?>
<sst xmlns="http://schemas.openxmlformats.org/spreadsheetml/2006/main" count="4657" uniqueCount="1361">
  <si>
    <t>固原市市本级“网上办”政务服务事项清单（1085项）</t>
  </si>
  <si>
    <t>序号</t>
  </si>
  <si>
    <t>主项名称</t>
  </si>
  <si>
    <t>子项名称</t>
  </si>
  <si>
    <t>办理项名称</t>
  </si>
  <si>
    <t>事项类型</t>
  </si>
  <si>
    <t>实施单位</t>
  </si>
  <si>
    <t>备注</t>
  </si>
  <si>
    <t>华侨回国定居审批</t>
  </si>
  <si>
    <t>行政许可</t>
  </si>
  <si>
    <t>市审批服务管理局</t>
  </si>
  <si>
    <t>归侨、侨眷身份认定</t>
  </si>
  <si>
    <t>归侨身份认定</t>
  </si>
  <si>
    <t>行政确认</t>
  </si>
  <si>
    <t>侨眷身份认定</t>
  </si>
  <si>
    <t>举办健身气功活动及设立站点审批</t>
  </si>
  <si>
    <t>举办健身气功活动审批</t>
  </si>
  <si>
    <t>临时占用公共体育场（馆）设施审批</t>
  </si>
  <si>
    <t>中介机构从事代理记账业务审批</t>
  </si>
  <si>
    <t>民办学校修改章程的备案</t>
  </si>
  <si>
    <t>其他行政权力</t>
  </si>
  <si>
    <t>实施中等及中等以下学历教育、学前教育、自学考试助学及其他文化教育的民办学校设立、变更和终止审批</t>
  </si>
  <si>
    <t>实施中等学历教育、自学考试助学民办学校的设立、合并、分立、变更和终止审批</t>
  </si>
  <si>
    <t>实施中等学历教育、自学考试助学民办学校的设立</t>
  </si>
  <si>
    <t>实施中等学历教育、自学考试助学民办学校的合并、分立</t>
  </si>
  <si>
    <t>实施中等学历教育、自学考试助学民办学校的举办者变更</t>
  </si>
  <si>
    <t>实施中等学历教育、自学考试助学民办学校的办学地址、名称、层次、类别变更</t>
  </si>
  <si>
    <t>实施中等学历教育、自学考试助学民办学校的终止办学</t>
  </si>
  <si>
    <t>民族成份变更</t>
  </si>
  <si>
    <t>不同行政区域边界水工程批准</t>
  </si>
  <si>
    <t>河道管理范围内建设项目工程建设方案审查</t>
  </si>
  <si>
    <t>河道管理范围内建设项目工程建设修建临时性建筑物、构筑物</t>
  </si>
  <si>
    <t>河道管理范围内建设项目工程建设修建永久性建筑物、构筑物</t>
  </si>
  <si>
    <t>河道采砂许可</t>
  </si>
  <si>
    <t>河道管理范围内有关活动（不含河道采砂）审批</t>
  </si>
  <si>
    <t>取水许可</t>
  </si>
  <si>
    <t>申请核发取水许可证</t>
  </si>
  <si>
    <t>原取水许可证有效期届满，申请延续</t>
  </si>
  <si>
    <t>取水许可证变更</t>
  </si>
  <si>
    <t>取水许可申请</t>
  </si>
  <si>
    <t>社会团体成立、变更、注销登记</t>
  </si>
  <si>
    <t>社会团体法人登记证书到期换证</t>
  </si>
  <si>
    <t>社会团体法人登记证书补发</t>
  </si>
  <si>
    <t>社会团体成立登记</t>
  </si>
  <si>
    <t>社会团体变更登记</t>
  </si>
  <si>
    <t>社会团体法定代表人变更</t>
  </si>
  <si>
    <t>社会团体业务范围变更登记</t>
  </si>
  <si>
    <t>社会团体活动资金变更</t>
  </si>
  <si>
    <t>社会团体业务主管单位变更登记</t>
  </si>
  <si>
    <t>社会团体住所变更</t>
  </si>
  <si>
    <t>社会团体名称变更登记</t>
  </si>
  <si>
    <t>社会团体注销登记</t>
  </si>
  <si>
    <t>社会团体修改章程核准</t>
  </si>
  <si>
    <t>民办非企业单位成立、变更、注销登记</t>
  </si>
  <si>
    <t>民办非企业单位法人登记证书补发</t>
  </si>
  <si>
    <t>民办非企业单位法人登记证书到期换证</t>
  </si>
  <si>
    <t>民办非企业单位成立登记</t>
  </si>
  <si>
    <t>民办非企业单位变更登记</t>
  </si>
  <si>
    <t>民办非企业单位业务范围变更登记</t>
  </si>
  <si>
    <t>民办非企业单位业务主管单位变更登记</t>
  </si>
  <si>
    <t>民办非企业单位住所变更登记</t>
  </si>
  <si>
    <t>民办非企业单位名称变更登记</t>
  </si>
  <si>
    <t>民办非企业单位法定代表人变更登记</t>
  </si>
  <si>
    <t>民办非企业单位开办资金变更登记</t>
  </si>
  <si>
    <t>民办非企业单位注销登记</t>
  </si>
  <si>
    <t>民办非企业单位修改章程核准</t>
  </si>
  <si>
    <t>建设殡仪服务站、骨灰堂审批</t>
  </si>
  <si>
    <t>建设殡仪馆、火葬场审批</t>
  </si>
  <si>
    <t>文物认定</t>
  </si>
  <si>
    <t>水域滩涂养殖证的审核</t>
  </si>
  <si>
    <t>水域滩涂养殖首次发证</t>
  </si>
  <si>
    <t>水域滩涂养殖证变更</t>
  </si>
  <si>
    <t>水域滩涂养殖证延期</t>
  </si>
  <si>
    <t>畜禽定点屠宰厂（场）设立</t>
  </si>
  <si>
    <t>畜禽定点屠宰证书和畜禽定点屠宰标志牌核发</t>
  </si>
  <si>
    <t>畜禽定点屠宰证和屠宰标志牌遗失补办</t>
  </si>
  <si>
    <t>畜禽定点屠宰证企业名称变更</t>
  </si>
  <si>
    <t>畜禽定点屠宰证企业法定代表人变更</t>
  </si>
  <si>
    <t>申请设立畜禽定点屠宰厂（场）</t>
  </si>
  <si>
    <t>渔业捕捞许可审批</t>
  </si>
  <si>
    <t>劳务派遣经营许可</t>
  </si>
  <si>
    <t>劳务派遣经营许可申请</t>
  </si>
  <si>
    <t>劳务派遣经营注册资本变更</t>
  </si>
  <si>
    <t>劳务派遣单位法定代表人变更</t>
  </si>
  <si>
    <t>劳务派遣单位名称变更</t>
  </si>
  <si>
    <t>劳务派遣单位经营住所变更</t>
  </si>
  <si>
    <t>劳务派遣经营延续</t>
  </si>
  <si>
    <t>劳务派遣行政许可证补办</t>
  </si>
  <si>
    <t>劳务派遣行政许可注销</t>
  </si>
  <si>
    <t>劳务派遣单位设立子公司经营劳务派遣业务许可</t>
  </si>
  <si>
    <t>民办职业技能培训学校设立、分立、合并、变更及终止审批</t>
  </si>
  <si>
    <t>民办职业技能培训学校正式设立</t>
  </si>
  <si>
    <t>民办职业技能培训学校筹备设立</t>
  </si>
  <si>
    <t>民办职业技能培训学校名称变更</t>
  </si>
  <si>
    <t>民办职业技能培训学校分立或合并</t>
  </si>
  <si>
    <t>民办职业技能培训学校增加职业（工种）、提升职业资格（技能等级）层次</t>
  </si>
  <si>
    <t>民办职业技能培训学校地址变更</t>
  </si>
  <si>
    <t>民办职业技能培训学校负责人变更</t>
  </si>
  <si>
    <t>民办职业技能培训学校许可证到期换证</t>
  </si>
  <si>
    <t>民办职业技能培训学校许可证补办</t>
  </si>
  <si>
    <t>民办职业技能培训学校终止</t>
  </si>
  <si>
    <t>民办职业技能培训学校增设教学点</t>
  </si>
  <si>
    <t>人力资源服务许可</t>
  </si>
  <si>
    <t>人力资源服务许可审批</t>
  </si>
  <si>
    <t>专业技术人员继续教育基地认定</t>
  </si>
  <si>
    <t>公共服务</t>
  </si>
  <si>
    <t>放射源诊疗技术和医用辐射机构许可</t>
  </si>
  <si>
    <t>放射诊疗许可（含新建、改建、扩建项目）</t>
  </si>
  <si>
    <t>放射诊疗许可变更</t>
  </si>
  <si>
    <t>放射诊疗许可注销</t>
  </si>
  <si>
    <t>医师执业注册（含外国医师来华短期行医许可，台湾地区医师在大陆短期行医许可，香港、澳门特别行政区医师在内地短期行医许可）</t>
  </si>
  <si>
    <t>医师执业注册</t>
  </si>
  <si>
    <t>医师执业注册变更</t>
  </si>
  <si>
    <t>医师执业注册注销</t>
  </si>
  <si>
    <t>医师执业注册补办</t>
  </si>
  <si>
    <t>护士执业注册</t>
  </si>
  <si>
    <t>护士执业注册延续</t>
  </si>
  <si>
    <t>护士执业注册变更</t>
  </si>
  <si>
    <t>护士执业注册补办</t>
  </si>
  <si>
    <t>护士执业注册注销</t>
  </si>
  <si>
    <t>外籍医师来华短期执业许可、台湾地区医师在大陆短期执业许可、香港、澳门特别行政区医师在内地短期执业许可</t>
  </si>
  <si>
    <t>外国医疗团体来华短期行医审批</t>
  </si>
  <si>
    <t>港澳医师来华短期执业许可</t>
  </si>
  <si>
    <t>台湾医师来华短期执业许可</t>
  </si>
  <si>
    <t>外国医师来华短期执业许可</t>
  </si>
  <si>
    <t>中医（专长）医师执业注册</t>
  </si>
  <si>
    <t>母婴保健技术服务机构执业许可</t>
  </si>
  <si>
    <t>母婴保健技术服务执业许可</t>
  </si>
  <si>
    <t>母婴保健服务人员资格认定</t>
  </si>
  <si>
    <t>医疗机构执业登记</t>
  </si>
  <si>
    <t>医疗机构执业登记注销</t>
  </si>
  <si>
    <t>医疗机构执业登记变更</t>
  </si>
  <si>
    <t>医疗机构执业登记名称变更、法定代表人、主要负责人变更</t>
  </si>
  <si>
    <t>医疗机构执业登记地址变更</t>
  </si>
  <si>
    <t>医疗机构执业登记（诊疗科目、床位（牙椅））</t>
  </si>
  <si>
    <t>互联网医院执业登记</t>
  </si>
  <si>
    <t>医疗机构设置审批（含港澳台）</t>
  </si>
  <si>
    <t>医疗机构设置审批（三级医院、三级妇幼保健院、急救中心、急救站、临床检验中心、中外合资合作医疗机构、港澳台独资医疗机构）</t>
  </si>
  <si>
    <t>互联网医院设置审批</t>
  </si>
  <si>
    <t>麻醉药品和第一类精神药品购用许可</t>
  </si>
  <si>
    <t>麻醉药品和第一类精神药品购用许可变更</t>
  </si>
  <si>
    <t>麻醉药品和第一类精神药品购用许可延续</t>
  </si>
  <si>
    <t>麻醉药品和第一类精神药品购用许可注销</t>
  </si>
  <si>
    <t>新建民用建筑防空地下室同步建设审批</t>
  </si>
  <si>
    <t>应建防空地下室的民用建筑项目报建审批</t>
  </si>
  <si>
    <t>新建民用建筑防空地下室易地建设审批</t>
  </si>
  <si>
    <t>人民防空工程拆除审批</t>
  </si>
  <si>
    <t>人民防空警报设施拆除审批</t>
  </si>
  <si>
    <t>人防工程口部附近及人防工程安全范围内施工审查</t>
  </si>
  <si>
    <t>水工程建设规划同意书审核</t>
  </si>
  <si>
    <t>建设工程（含临时建设）规划许可证核发</t>
  </si>
  <si>
    <t>建设工程规划类许可证核发</t>
  </si>
  <si>
    <t>公路建设项目施工许可</t>
  </si>
  <si>
    <t>建筑业企业、勘察企业、设计企业、工程监理企业资质核准</t>
  </si>
  <si>
    <t>建筑业企业资质核准（总承包特级、一级、部分二级及部分专业承包一级、二级除外）</t>
  </si>
  <si>
    <t>建筑业企业资质（总承包特级、一级、部分二级及部分专业承包一级、二级除外）首次申请</t>
  </si>
  <si>
    <t>建筑业企业资质（总承包特级、一级、部分二级及部分专业承包一级、二级除外）增项</t>
  </si>
  <si>
    <t>建筑业企业资质（总承包特级、一级、部分二级及部分专业承包一级、二级除外）延续</t>
  </si>
  <si>
    <t>建筑业企业资质（总承包特级、一级、部分二级及部分专业承包一级、二级除外）简单变更</t>
  </si>
  <si>
    <t>建筑业企业资质（总承包特级、一级、部分二级及部分专业承包一级、二级除外）遗失补办</t>
  </si>
  <si>
    <t>建筑业企业资质（总承包特级、一级、部分二级及部分专业承包一级、二级除外）重新核定</t>
  </si>
  <si>
    <t>建筑业企业资质（总承包特级、一级、部分二级及部分专业承包一级、二级除外）注销</t>
  </si>
  <si>
    <t>燃气经营者改动市政燃气设施审批</t>
  </si>
  <si>
    <t>房地产开发企业资质核定（二级及以下）</t>
  </si>
  <si>
    <t>房地产开发企业资质核定（二级及以下）重新核定</t>
  </si>
  <si>
    <t>房地产开发企业资质核定（二级及以下）延续</t>
  </si>
  <si>
    <t>房地产开发企业资质核定（二级及以下）变更</t>
  </si>
  <si>
    <t>房地产开发企业资质核定（二级及以下）遗失补办</t>
  </si>
  <si>
    <t>房地产开发企业资质核定（二级及以下）注销</t>
  </si>
  <si>
    <t>建筑工程施工许可证核发（质量监督手续）</t>
  </si>
  <si>
    <t>建筑工程施工许可证变更</t>
  </si>
  <si>
    <t>建筑工程施工许可证延期</t>
  </si>
  <si>
    <t>建筑工程施工许可证补证</t>
  </si>
  <si>
    <t>城镇污水排入排水管网许可</t>
  </si>
  <si>
    <t>城镇污水排入排水管网许可证补证</t>
  </si>
  <si>
    <t>城镇污水排入排水管网许可证变更备案</t>
  </si>
  <si>
    <t>城镇污水排入排水管网许可证延期</t>
  </si>
  <si>
    <t>城镇污水排入排水管网许可证注销</t>
  </si>
  <si>
    <t>因工程建设需要拆除、改动、迁移供水、排水与污水处理设施审核</t>
  </si>
  <si>
    <t>因工程建设确需改装、拆除或者迁移城市公共供水设施的审批</t>
  </si>
  <si>
    <t>燃气经营许可证核发</t>
  </si>
  <si>
    <t>燃气经营许可证延续</t>
  </si>
  <si>
    <t>燃气经营许可证变更</t>
  </si>
  <si>
    <t>燃气经营许可证补证</t>
  </si>
  <si>
    <t>燃气经营许可证注销</t>
  </si>
  <si>
    <t>工程建设涉及城市绿地、树木审批</t>
  </si>
  <si>
    <t>商品房预售许可</t>
  </si>
  <si>
    <t>商品房预售证核发</t>
  </si>
  <si>
    <t>商品房预售许可证变更</t>
  </si>
  <si>
    <t>商品房预售许可证补证</t>
  </si>
  <si>
    <t>商品房预售许可证注销</t>
  </si>
  <si>
    <t>供热经营许可证核发</t>
  </si>
  <si>
    <t>供热经营许可证的核发</t>
  </si>
  <si>
    <t>供热经营许可证的变更</t>
  </si>
  <si>
    <t>供热经营许可证的注销</t>
  </si>
  <si>
    <t>供热经营许可证的补发</t>
  </si>
  <si>
    <t>一般建设工程抗震设防要求的确定</t>
  </si>
  <si>
    <t>固定资产投资项目节能评估和审查</t>
  </si>
  <si>
    <t>固定资产投资项目节能评估与审查</t>
  </si>
  <si>
    <t>生产建设项目水土保持方案审批</t>
  </si>
  <si>
    <t>湿地保护区水资源影响评估报告审查</t>
  </si>
  <si>
    <t>非防洪建设项目洪水影响评价报告审批</t>
  </si>
  <si>
    <t>固定资产投资项目节能审查</t>
  </si>
  <si>
    <t>政府采购进口产品核准</t>
  </si>
  <si>
    <t>其他权力</t>
  </si>
  <si>
    <t>政府采购方式变更审批</t>
  </si>
  <si>
    <t>申请变更采购方式（邀请招标、竞争性磋商、询价）</t>
  </si>
  <si>
    <t>申请变更采购方式（竞争性谈判）</t>
  </si>
  <si>
    <t>申请变更采购方式（单一来源）</t>
  </si>
  <si>
    <t>现场变更采购方式</t>
  </si>
  <si>
    <t>工业和信息产业（技术改造）投资项目核准</t>
  </si>
  <si>
    <t>水利基建项目初步设计文件审批</t>
  </si>
  <si>
    <t>企业投资项目核准</t>
  </si>
  <si>
    <t>除涉及跨界河流、跨省（区、市）水资源配置调整的重大水利项目以及库容10亿立方米及以上或者涉及移民1万人以上的水库项目以外的水利项目核准</t>
  </si>
  <si>
    <t>不涉及跨地市输电330千伏以下交流项目核准</t>
  </si>
  <si>
    <t>不涉及跨境、跨省（区、市）输气干线管网（不含油气田集输管网）项目核准</t>
  </si>
  <si>
    <t>公路项目核准</t>
  </si>
  <si>
    <t>不涉及跨境以及已批准的相关规划中独立公（铁）路桥梁、隧道项目核准</t>
  </si>
  <si>
    <t>城市综合地下管廊项目核准</t>
  </si>
  <si>
    <t>城镇供水项目核准</t>
  </si>
  <si>
    <t>污水垃圾处理项目核准</t>
  </si>
  <si>
    <t>依法必须招标的工程建设项目招标事项的核准</t>
  </si>
  <si>
    <t>政府出资的投资项目审批</t>
  </si>
  <si>
    <t>项目建议书审批</t>
  </si>
  <si>
    <t>区直部门及其派出机构、自治区垂直管理单位、所属事业单位的拟建项目，或市、县党委、政府、人大、政协机关建设项目项目建议书审批</t>
  </si>
  <si>
    <t>农林水利气象项目建议书审批</t>
  </si>
  <si>
    <t>交通基础设施类项目建议书审批</t>
  </si>
  <si>
    <t>科技、信息类项目建议书审批</t>
  </si>
  <si>
    <t>社会事业类项目项目建议设审批</t>
  </si>
  <si>
    <t>项目可行性研究报告审批</t>
  </si>
  <si>
    <t>区直部门及其派出机构、自治区垂直管理单位、所属事业单位的拟建项目，或市、县党委、政府、人大、政协机关建设项目可行性研究报告审批</t>
  </si>
  <si>
    <t>农林水利气象项目可行性研究报告审批</t>
  </si>
  <si>
    <t>交通基础设施类项目可行性研究报告审批</t>
  </si>
  <si>
    <t>科技、信息类项目可行性研究报告审批</t>
  </si>
  <si>
    <t>社会事业类项目可行性研究报告审批</t>
  </si>
  <si>
    <t>项目建设方案审批</t>
  </si>
  <si>
    <t>区直部门及其派出机构、自治区垂直管理单位、所属事业单位的拟建项目，或市、县党委、政府、人大、政协机关建设项目项目建设方案审批</t>
  </si>
  <si>
    <t>农林水利气象项目建设方案审批</t>
  </si>
  <si>
    <t>交通基础设施类项目建设方案审批</t>
  </si>
  <si>
    <t>科技、信息类项目建设方案审批</t>
  </si>
  <si>
    <t>社会事业类项目建设方案审批</t>
  </si>
  <si>
    <t>项目实施方案审批</t>
  </si>
  <si>
    <t>农林水利气象项目实施方案审批</t>
  </si>
  <si>
    <t>项目初步设计审批</t>
  </si>
  <si>
    <t>建设用地（含临时用地）规划许可证核发</t>
  </si>
  <si>
    <t>建设项目用地预审与选址意见书核发</t>
  </si>
  <si>
    <t>从事出版物、包装装潢印刷品和其他印刷品印刷经营活动企业的设立、变更审批</t>
  </si>
  <si>
    <t>内部资料性出版物准印证核发</t>
  </si>
  <si>
    <t>单位内部设立印刷厂登记</t>
  </si>
  <si>
    <t>科研和教学用毒性药品购买审批</t>
  </si>
  <si>
    <t>科研、教学用毒性药品购买审批</t>
  </si>
  <si>
    <t>药品零售企业许可</t>
  </si>
  <si>
    <t>药品零售企业经营许可证核发</t>
  </si>
  <si>
    <t>药品零售企业经营许可证换证</t>
  </si>
  <si>
    <t>药品零售企业经营许可变更</t>
  </si>
  <si>
    <t>药品零售企业经营许可变更法定代表人</t>
  </si>
  <si>
    <t>药品零售企业经营许可变更企业负责人</t>
  </si>
  <si>
    <t>药品零售企业经营许可变更质量负责人</t>
  </si>
  <si>
    <t>药品零售企业经营许可变更经营范围</t>
  </si>
  <si>
    <t>药品零售企业经营许可变更注册地址、仓库地址</t>
  </si>
  <si>
    <t>药品零售企业经营许可变更企业名称</t>
  </si>
  <si>
    <t>药品零售企业经营许可证补发</t>
  </si>
  <si>
    <t>药品零售企业经营许可证注销</t>
  </si>
  <si>
    <t>第二类精神药品零售业务审批</t>
  </si>
  <si>
    <t>麻醉药品和第一类精神药品运输证明核发</t>
  </si>
  <si>
    <t>麻醉药品和精神药品邮寄证明核发</t>
  </si>
  <si>
    <t>第三类医疗器械经营许可</t>
  </si>
  <si>
    <t>第三类医疗器械经营许可证核发</t>
  </si>
  <si>
    <t>第三类医疗器械经营许可延续</t>
  </si>
  <si>
    <t>第三类医疗器械经营许可证注销</t>
  </si>
  <si>
    <t>第三类医疗器械经营许可变更</t>
  </si>
  <si>
    <t>第三类医疗器械经营许可变更经营场所、仓库地址</t>
  </si>
  <si>
    <t>第三类医疗器械经营许可变更法定代表人</t>
  </si>
  <si>
    <t>第三类医疗器械经营许可变更经营方式</t>
  </si>
  <si>
    <t>第三类医疗器械经营许可变更经营范围</t>
  </si>
  <si>
    <t>第三类医疗器械经营许可变更企业负责人</t>
  </si>
  <si>
    <t>第三类医疗器械经营许可变更住所</t>
  </si>
  <si>
    <t>第三类医疗器械经营许可变更企业名称</t>
  </si>
  <si>
    <t>第二类医疗器械经营备案</t>
  </si>
  <si>
    <t>第二类医疗器械经营备案凭证补办</t>
  </si>
  <si>
    <t>第二类医疗器械经营备案变更</t>
  </si>
  <si>
    <t>第二类医疗器械经营备案变更经营范围、经营方式</t>
  </si>
  <si>
    <t>第二类医疗器械经营备案变更经营地址</t>
  </si>
  <si>
    <t>第二类医疗器械经营备案变更企业名称</t>
  </si>
  <si>
    <t>第二类医疗器械经营备案变更企业法定代表人、企业负责人</t>
  </si>
  <si>
    <t>第一类医疗器械产品备案</t>
  </si>
  <si>
    <t>第一类医疗器械产品变更备案</t>
  </si>
  <si>
    <t>第一类医疗器械生产备案</t>
  </si>
  <si>
    <t>第一类医疗器械生产变更备案</t>
  </si>
  <si>
    <t>医疗器械网络销售备案</t>
  </si>
  <si>
    <t>成品油零售经营资格审批</t>
  </si>
  <si>
    <t>成品油零售经营资格证书遗失</t>
  </si>
  <si>
    <t>成品油零售经营资格证书变更企业名称</t>
  </si>
  <si>
    <t>加油站新建、异地迁建项目规划确认</t>
  </si>
  <si>
    <t>成品油零售经营资格注销决定</t>
  </si>
  <si>
    <t>成品油零售经营批准证书审批</t>
  </si>
  <si>
    <t>加油站项目建设规划确认（预核准）延期</t>
  </si>
  <si>
    <t>成品油零售经营证书到期换证</t>
  </si>
  <si>
    <t>加油站原址改扩建审批</t>
  </si>
  <si>
    <t>成品油零售经营企业停业/歇业批复</t>
  </si>
  <si>
    <t>成品油零售经营资格证书法人投资主体变更</t>
  </si>
  <si>
    <t>特种设备检验、检测人员资格认定，特种设备作业人员资格认定</t>
  </si>
  <si>
    <t>特种设备生产单位许可</t>
  </si>
  <si>
    <t>移动式压力容器、气瓶充装单位许可</t>
  </si>
  <si>
    <t>气瓶充装单位许可事项变更</t>
  </si>
  <si>
    <t>气瓶充装单位许可</t>
  </si>
  <si>
    <t>移动式压力容器充装单位许可</t>
  </si>
  <si>
    <t>气瓶充装单位许可延期换证（无需评审）</t>
  </si>
  <si>
    <t>移动式压力容器充装单位许可事项变更</t>
  </si>
  <si>
    <t>特种设备使用登记</t>
  </si>
  <si>
    <t>计量标准器具核准</t>
  </si>
  <si>
    <t>计量标准复查考核</t>
  </si>
  <si>
    <t>新建计量标准考核</t>
  </si>
  <si>
    <t>承担国家法定计量检定机构任务授权</t>
  </si>
  <si>
    <t>食品（含保健食品）生产许可</t>
  </si>
  <si>
    <t>除保健食品、特殊医学用途配方食品、婴幼儿配方食品外的食品及食品添加剂的食品及食品添加剂生产许可</t>
  </si>
  <si>
    <t xml:space="preserve">除保健食品、特殊医学用途配方食品、婴幼儿配方食品外的食品及食品添加剂的食品生产许可证延续 </t>
  </si>
  <si>
    <t>除保健食品、特殊医学用途配方食品、婴幼儿配方食品外的食品及食品添加剂的食品生产许可证核发</t>
  </si>
  <si>
    <t>除保健食品、特殊医学用途配方食品、婴幼儿配方食品外的食品及食品添加剂的食品生产许可证注销</t>
  </si>
  <si>
    <t>除保健食品、特殊医学用途配方食品、婴幼儿配方食品外的食品及食品添加剂的食品生产许可变更—食品生产者名称</t>
  </si>
  <si>
    <t>除保健食品、特殊医学用途配方食品、婴幼儿配方食品外的食品及食品添加剂的食品生产许可变更—法定代表人（负责人）</t>
  </si>
  <si>
    <t>除保健食品、特殊医学用途配方食品、婴幼儿配方食品外的食品及食品添加剂的食品生产许可变更—变更食品类别</t>
  </si>
  <si>
    <t>除保健食品、特殊医学用途配方食品、婴幼儿配方食品外的食品及食品添加剂的食品生产许可变更—变更食品品种明细（设备布局、生产设备设施无变化）</t>
  </si>
  <si>
    <t>除保健食品、特殊医学用途配方食品、婴幼儿配方食品外的食品及食品添加剂的食品生产许可变更—变更住所</t>
  </si>
  <si>
    <t>除保健食品、特殊医学用途配方食品、婴幼儿配方食品外的食品及食品添加剂的食品生产许可变更—变更生产地址</t>
  </si>
  <si>
    <t>除保健食品、特殊医学用途配方食品、婴幼儿配方食品外的食品及食品添加剂的食品生产许可变更—工艺设备布局和工艺流程、主要生产设备设施</t>
  </si>
  <si>
    <t xml:space="preserve">除保健食品、特殊医学用途配方食品、婴幼儿配方食品外的食品及食品添加剂的食品生产许可变更—食品生产许可证补发 </t>
  </si>
  <si>
    <t>食品（含保健食品）经营许可</t>
  </si>
  <si>
    <t>食品经营许可证核发</t>
  </si>
  <si>
    <t>食品经营许可证核发——需现场核查</t>
  </si>
  <si>
    <t>食品经营许可证核发——不需现场核查</t>
  </si>
  <si>
    <t>食品经营许可变更</t>
  </si>
  <si>
    <t>食品经营许可变更——地址变更</t>
  </si>
  <si>
    <t>食品经营许可变更——法定代表人、负责人变更</t>
  </si>
  <si>
    <t>食品经营许可变更——经营项目、布局流程、主要设施变更</t>
  </si>
  <si>
    <t>食品经营许可变更——经营者名称变更</t>
  </si>
  <si>
    <t>食品经营许可证注销</t>
  </si>
  <si>
    <t>食品经营许可延续</t>
  </si>
  <si>
    <t>食品经营许可延续——需现场核查</t>
  </si>
  <si>
    <t>食品经营许可延续——不需现场核查</t>
  </si>
  <si>
    <t>食品经营许可证补办</t>
  </si>
  <si>
    <t>食品添加剂生产许可</t>
  </si>
  <si>
    <t>食品生产加工小作坊登记</t>
  </si>
  <si>
    <t>食品生产经营登记证延续</t>
  </si>
  <si>
    <t>小餐饮食品生产经营登记证延续</t>
  </si>
  <si>
    <t>食品小销售店食品生产经营登记证延续</t>
  </si>
  <si>
    <t>食品生产加工小作坊食品生产经营登记证延续</t>
  </si>
  <si>
    <t>食品生产经营登记证核发</t>
  </si>
  <si>
    <t>食品小销售店食品生产经营登记证核发</t>
  </si>
  <si>
    <t>小餐饮食品生产经营登记证核发</t>
  </si>
  <si>
    <t>食品生产加工小作坊食品生产经营登记证核发</t>
  </si>
  <si>
    <t>食品生产经营登记证补发</t>
  </si>
  <si>
    <t>食品生产经营登记变更</t>
  </si>
  <si>
    <t>食品生产经营登记证注销</t>
  </si>
  <si>
    <t>企业设立、变更、注销登记</t>
  </si>
  <si>
    <t>公司（含分公司） 设立、变更、注销登记</t>
  </si>
  <si>
    <t>公司设立登记</t>
  </si>
  <si>
    <t>分公司设立登记</t>
  </si>
  <si>
    <t>公司变更登记</t>
  </si>
  <si>
    <t>分公司变更登记</t>
  </si>
  <si>
    <t>公司注销登记</t>
  </si>
  <si>
    <t>分公司注销登记</t>
  </si>
  <si>
    <t>因公司合并(分立)申请设立、变更或注销登记</t>
  </si>
  <si>
    <t>因合并(分立)公司申请其分公司变更登记</t>
  </si>
  <si>
    <t>因合并(分立)公司申请其持有股权所在公司的变更登记</t>
  </si>
  <si>
    <t>非公司企业法人（含营业单位）设立、变更、注销登记</t>
  </si>
  <si>
    <t>非公司企业法人开业登记</t>
  </si>
  <si>
    <t>营业单位、非法人分支机构开业登记</t>
  </si>
  <si>
    <t>非公司企业法人变更登记</t>
  </si>
  <si>
    <t>非公司企业法人增设/撤销分支机构变更登记</t>
  </si>
  <si>
    <t>营业单位、企业非法人分支机构变更登记</t>
  </si>
  <si>
    <t>非公司企业法人注销登记</t>
  </si>
  <si>
    <t>营业单位、企业非法人分支机构注销登记</t>
  </si>
  <si>
    <t>非公司企业法人按《公司法》改制登记</t>
  </si>
  <si>
    <t>个人独资企业设立、变更、注销登记</t>
  </si>
  <si>
    <t>个人独资企业设立登记</t>
  </si>
  <si>
    <t>个人独资企业变更（备案）登记</t>
  </si>
  <si>
    <t>个人独资企业注销登记</t>
  </si>
  <si>
    <t>个人独资企业分支机构设立登记</t>
  </si>
  <si>
    <t>个人独资企业分支机构变更登记</t>
  </si>
  <si>
    <t>个人独资企业分支机构注销登记</t>
  </si>
  <si>
    <t>合伙企业设立、变更、注销登记</t>
  </si>
  <si>
    <t>合伙企业设立登记</t>
  </si>
  <si>
    <t>合伙企业变更（备案）登记</t>
  </si>
  <si>
    <t>合伙企业注销登记</t>
  </si>
  <si>
    <t>合伙企业分支机构设立登记</t>
  </si>
  <si>
    <t>合伙企业分支机构变更登记</t>
  </si>
  <si>
    <t>合伙企业分支机构注销登记</t>
  </si>
  <si>
    <t>营业执照遗失补领、换发</t>
  </si>
  <si>
    <t>新增</t>
  </si>
  <si>
    <t>个体工商户注册、变更、注销登记</t>
  </si>
  <si>
    <t>个体工商户开业登记</t>
  </si>
  <si>
    <t>个体工商户变更登记</t>
  </si>
  <si>
    <t>个体工商户注销登记</t>
  </si>
  <si>
    <t>农民专业合作社设立、变更、注销登记</t>
  </si>
  <si>
    <t>农民专业合作社设立登记</t>
  </si>
  <si>
    <t>农民专业合作社变更（备案）登记</t>
  </si>
  <si>
    <t>农民专业合作社注销登记</t>
  </si>
  <si>
    <t>农民专业合作社分支机构设立登记</t>
  </si>
  <si>
    <t>农民专业合作社分支机构变更登记</t>
  </si>
  <si>
    <t>农民专业合作社分支机构注销登记</t>
  </si>
  <si>
    <t>股权出质的设立</t>
  </si>
  <si>
    <t>股权出质设立登记</t>
  </si>
  <si>
    <t>股权出质变更登记</t>
  </si>
  <si>
    <t>股权出质撤销登记</t>
  </si>
  <si>
    <t>股权出质注销登记</t>
  </si>
  <si>
    <t>公司章程修改未涉及登记事项备案</t>
  </si>
  <si>
    <t>公司董事、监事、经理变动备案</t>
  </si>
  <si>
    <t>公司清算组成员及负责人备案</t>
  </si>
  <si>
    <t>企业法人改变主管部门，未涉及主要登记事项变更的备案</t>
  </si>
  <si>
    <t>企业名称牌匾简化备案</t>
  </si>
  <si>
    <t>企业信用公示信息查询</t>
  </si>
  <si>
    <t>烟草专卖批发企业许可证核发</t>
  </si>
  <si>
    <t>市烟草专卖局</t>
  </si>
  <si>
    <t>归侨、华侨子女、归侨子女考生身份确认</t>
  </si>
  <si>
    <t>归侨考生身份确认</t>
  </si>
  <si>
    <t>市委统战部</t>
  </si>
  <si>
    <t>华侨子女考生身份确认</t>
  </si>
  <si>
    <t>归侨子女考生身份确认</t>
  </si>
  <si>
    <t>华侨身份证明</t>
  </si>
  <si>
    <t>其他</t>
  </si>
  <si>
    <t>筹备设立宗教活动场所审批</t>
  </si>
  <si>
    <t>宗教活动场所设立审批</t>
  </si>
  <si>
    <t>宗教活动场所异地重建审批</t>
  </si>
  <si>
    <t>宗教活动场所扩建审批</t>
  </si>
  <si>
    <t>在宗教活动场所内改建或者新建建筑物审批</t>
  </si>
  <si>
    <t>举行大型宗教活动审批</t>
  </si>
  <si>
    <t>宗教团体成立、变更、注销前审批</t>
  </si>
  <si>
    <t>宗教团体变更前审批</t>
  </si>
  <si>
    <t>宗教团体注销前审批</t>
  </si>
  <si>
    <t>开展宗教教育培训审批</t>
  </si>
  <si>
    <t>宗教团体、宗教院校、宗教活动场所接受境外组织和个人捐赠审批</t>
  </si>
  <si>
    <t>宗教教职人员担任或离任宗教活动场所主要教职的备案</t>
  </si>
  <si>
    <t>其它类型</t>
  </si>
  <si>
    <t>延期向社会开放档案审批</t>
  </si>
  <si>
    <t>行政
许可</t>
  </si>
  <si>
    <t>市档案局</t>
  </si>
  <si>
    <t>政府信息公开查阅</t>
  </si>
  <si>
    <t>教师资格认定</t>
  </si>
  <si>
    <t>高级中学教师、中等职业学校教师、中等职业学校实习指导教师资格认定</t>
  </si>
  <si>
    <t>市教育体育局</t>
  </si>
  <si>
    <t>普惠性民办幼儿园认定</t>
  </si>
  <si>
    <t>幼儿园分类评定验收</t>
  </si>
  <si>
    <t>一类幼儿园的评估与自治区级示范园的申报</t>
  </si>
  <si>
    <t>对发展教育事业做出突出贡献的奖励</t>
  </si>
  <si>
    <t>行政奖励</t>
  </si>
  <si>
    <t>对班主任及其他德育工作先进集体和先进个人等表彰</t>
  </si>
  <si>
    <t>对各类优秀学生的奖励</t>
  </si>
  <si>
    <t>中职学生跨省转学或非正常死亡的备案</t>
  </si>
  <si>
    <t>中职学生跨省转学的备案</t>
  </si>
  <si>
    <t>中职学生非正常死亡的备案</t>
  </si>
  <si>
    <t>对民办普通高中、民办中等职业学校的年检</t>
  </si>
  <si>
    <t>校车使用许可</t>
  </si>
  <si>
    <t>经营高危险性体育项目许可</t>
  </si>
  <si>
    <t>等级运动员称号授予</t>
  </si>
  <si>
    <t>社会体育指导员技术等级称号认定</t>
  </si>
  <si>
    <t>体育类民办非企业单位申请登记审查</t>
  </si>
  <si>
    <t>全民健身设施拆迁或者改变用途批准</t>
  </si>
  <si>
    <t>裁判员认定</t>
  </si>
  <si>
    <t>事业单位设立、变更、注销登记</t>
  </si>
  <si>
    <t>事业单位设立登记</t>
  </si>
  <si>
    <t>市事业单位登记管理局</t>
  </si>
  <si>
    <t>事业单位变更登记</t>
  </si>
  <si>
    <t>事业单位名称变更</t>
  </si>
  <si>
    <t>事业单位法人变更</t>
  </si>
  <si>
    <t>事业单位业务宗旨变更</t>
  </si>
  <si>
    <t>事业单位地址变更</t>
  </si>
  <si>
    <t>事业单位开办资金变更</t>
  </si>
  <si>
    <t>事业单位经费来源变更</t>
  </si>
  <si>
    <t>事业单位注销登记</t>
  </si>
  <si>
    <t>撤销提供邮政普遍服务的邮政营业场所审批</t>
  </si>
  <si>
    <t>市邮政管理局</t>
  </si>
  <si>
    <t>停止办理或限制办理邮政普遍服务业务和特殊服务业务审批</t>
  </si>
  <si>
    <t>新建、扩建、改建建设工程避免危害气象探测环境审批</t>
  </si>
  <si>
    <t>市气象局</t>
  </si>
  <si>
    <t>雷电防护装置设计审核和竣工验收</t>
  </si>
  <si>
    <t>雷电防护装置设计审核</t>
  </si>
  <si>
    <t>雷电防护装置竣工验收</t>
  </si>
  <si>
    <t>升放无人驾驶自由气球或者系留气球活动审批</t>
  </si>
  <si>
    <t>升放无人驾驶自由气球、系留气球单位资质认定</t>
  </si>
  <si>
    <t>单独修建的人民防空工程报建审批</t>
  </si>
  <si>
    <t>市人防办</t>
  </si>
  <si>
    <t>人民防空工程平时开发利用登记</t>
  </si>
  <si>
    <t>防空地下室易地建设费征收</t>
  </si>
  <si>
    <t>行政征收</t>
  </si>
  <si>
    <t>人防工程拆除补偿费征收</t>
  </si>
  <si>
    <t>人民防空工程、兼顾人民防空需要的地下工程竣工验收备案（联合验收、统一备案）</t>
  </si>
  <si>
    <t>地震应急预案的备案</t>
  </si>
  <si>
    <t>市地震局</t>
  </si>
  <si>
    <t>地震监测设施保护范围确认</t>
  </si>
  <si>
    <t>进行地震安全性评价的建设工程竣工验收备案</t>
  </si>
  <si>
    <t>会计专业技术资格考试成绩查询服务</t>
  </si>
  <si>
    <t>市财政局</t>
  </si>
  <si>
    <t>政府采购投诉处理</t>
  </si>
  <si>
    <t>行政裁决</t>
  </si>
  <si>
    <t>政府非税收入征收</t>
  </si>
  <si>
    <t>储备粮承储资格认定</t>
  </si>
  <si>
    <t>储备粮（成品粮、食用油）承储资格认定</t>
  </si>
  <si>
    <t>市粮食局</t>
  </si>
  <si>
    <t>技术合同认定登记</t>
  </si>
  <si>
    <t>市科技局</t>
  </si>
  <si>
    <t>科技金融风险补偿项目
审核</t>
  </si>
  <si>
    <t>科技企业首次申请风险补偿贷款</t>
  </si>
  <si>
    <t>科技企业续贷风险补偿贷款</t>
  </si>
  <si>
    <t>地方志书、综合年鉴出版许可</t>
  </si>
  <si>
    <t>市方志办</t>
  </si>
  <si>
    <t>地方志书、综合年鉴冠名编纂许可</t>
  </si>
  <si>
    <t>自治区级企业技术中心认定</t>
  </si>
  <si>
    <t>市工业和信息化局</t>
  </si>
  <si>
    <t>职业技能鉴定补贴</t>
  </si>
  <si>
    <t>职业技能鉴定补贴申领</t>
  </si>
  <si>
    <t>市人力资源和社会保障局</t>
  </si>
  <si>
    <t>创业服务</t>
  </si>
  <si>
    <t>创业补贴申领</t>
  </si>
  <si>
    <t>在校大学生或毕业2年内高校毕业生一次性创业补贴申请</t>
  </si>
  <si>
    <t>高校毕业生等青年就业服务</t>
  </si>
  <si>
    <t>高等学校等毕业生接收手续办理</t>
  </si>
  <si>
    <t>就业见习补贴申领</t>
  </si>
  <si>
    <t>离校2年内未就业高校毕业生、16-24岁失业青年</t>
  </si>
  <si>
    <t>求职创业补贴申领</t>
  </si>
  <si>
    <t>对就业困难人员（含建档立卡贫困劳动力）实施就业援助</t>
  </si>
  <si>
    <t>公益性岗位申请</t>
  </si>
  <si>
    <t>城镇公益性岗位申请</t>
  </si>
  <si>
    <t>公益性岗位补贴申领</t>
  </si>
  <si>
    <t>城镇公益性岗位；消杀防疫、保洁环卫等城镇临时性公益岗位</t>
  </si>
  <si>
    <t>职业介绍、职业指导和创业开业指导</t>
  </si>
  <si>
    <t>职业介绍</t>
  </si>
  <si>
    <t>职业指导</t>
  </si>
  <si>
    <t>创业开业指导</t>
  </si>
  <si>
    <t>就业信息服务</t>
  </si>
  <si>
    <t>就业政策法规咨询</t>
  </si>
  <si>
    <t>职业供求信息、市场工资指导价位信息和职业培训信息发布</t>
  </si>
  <si>
    <t>劳务派遣单位设立分公司经营劳务派遣业务备案</t>
  </si>
  <si>
    <t>劳务派遣经营情况年度报告核验</t>
  </si>
  <si>
    <t>企业年金方案备案</t>
  </si>
  <si>
    <t>企业年金方案重要条款变更备案</t>
  </si>
  <si>
    <t>企业年金方案终止备案</t>
  </si>
  <si>
    <t>经营性人力资源服务机构变更名称、住所、法定代表人或者终止经营活动的书面报告</t>
  </si>
  <si>
    <t>经营性人力资源服务机构开展人力资源服务业务的备案</t>
  </si>
  <si>
    <t>经营性人力资源服务机构设立分支机构的书面报告</t>
  </si>
  <si>
    <t>企业实行不定时工作制和综合计算工时工作制审批</t>
  </si>
  <si>
    <t>专业技术人员资格证书管理服务</t>
  </si>
  <si>
    <t>核发职业资格证书和职业技能培训合格证书</t>
  </si>
  <si>
    <t>核发职业资格证书</t>
  </si>
  <si>
    <t>核发职业技能培训合格证书</t>
  </si>
  <si>
    <t>高技能人才服务</t>
  </si>
  <si>
    <t>高技能人才评选表彰</t>
  </si>
  <si>
    <t>技能人员职业资格管理服务</t>
  </si>
  <si>
    <t>申报职业技能鉴定</t>
  </si>
  <si>
    <t>遗失技能人员职业资格证书补发申请</t>
  </si>
  <si>
    <t>境外就业和对外劳务合作人员换发技能人员职业资格证书申请</t>
  </si>
  <si>
    <t>更正职业资格证书信息申请</t>
  </si>
  <si>
    <t>流动人员人事档案管理服务</t>
  </si>
  <si>
    <t>档案的接收和转递</t>
  </si>
  <si>
    <t>档案的转入</t>
  </si>
  <si>
    <t>档案的转出</t>
  </si>
  <si>
    <t>档案材料的收集、鉴别和归档</t>
  </si>
  <si>
    <t>档案的整理和保管</t>
  </si>
  <si>
    <t>依据档案记载出具相关证明</t>
  </si>
  <si>
    <t>政府信息依申请公开</t>
  </si>
  <si>
    <t>信访</t>
  </si>
  <si>
    <t>信访事项提出</t>
  </si>
  <si>
    <t>劳动关系协调</t>
  </si>
  <si>
    <t>劳动用工备案</t>
  </si>
  <si>
    <t>用人单位招收（转入）职工劳动合同备案</t>
  </si>
  <si>
    <t>用人单位与职工解除（终止）劳动合同备案</t>
  </si>
  <si>
    <t>集体合同审查</t>
  </si>
  <si>
    <t>企业经济性裁员报告</t>
  </si>
  <si>
    <t>录用未成年工登记备案</t>
  </si>
  <si>
    <t>公共就业服务专项活动</t>
  </si>
  <si>
    <t>国家职业技能鉴定所（站）和民办职业培训机构进行民办非企业单位申请登记、变更登记、注销登记、年检前初审</t>
  </si>
  <si>
    <t>民办职业技能培训学校年检（配合民政部门）</t>
  </si>
  <si>
    <t>农民工工资保证金征收</t>
  </si>
  <si>
    <t>举办人才交流会事前报告</t>
  </si>
  <si>
    <t>12333电话咨询</t>
  </si>
  <si>
    <t>事业单位人事管理服务</t>
  </si>
  <si>
    <t>事业单位岗位设置方案备案</t>
  </si>
  <si>
    <t>事业单位拟聘人员备案</t>
  </si>
  <si>
    <t>事业单位录用学校毕业生工龄认定</t>
  </si>
  <si>
    <t>事业单位工作人员解聘费核定</t>
  </si>
  <si>
    <t>事业单位人员交流</t>
  </si>
  <si>
    <t>事业单位工作人员受开除处分解聘备案</t>
  </si>
  <si>
    <t>事业单位工作人员申诉、再申诉办理</t>
  </si>
  <si>
    <t>事业单位公开招聘工作方案、招聘信息审核备案</t>
  </si>
  <si>
    <t>乡镇设立广播电视站和机关、部队、团体、企业事业单位设立有线广播电视站审批</t>
  </si>
  <si>
    <t>市文化旅游广电局</t>
  </si>
  <si>
    <t xml:space="preserve">广播电视视频点播业务许可证（乙种）审批  </t>
  </si>
  <si>
    <t>广播电视视频点播业务许可证（乙种）审批</t>
  </si>
  <si>
    <t>有线广播电视传输覆盖网工程建设及验收审核</t>
  </si>
  <si>
    <t>区域性有线广播电视传输覆盖网总体规划、建设方案审核</t>
  </si>
  <si>
    <t>接收卫星传送的境内电视节目许可证的核发</t>
  </si>
  <si>
    <t>接收卫星传送的境外电视节目许可证的核发</t>
  </si>
  <si>
    <r>
      <rPr>
        <sz val="9"/>
        <rFont val="宋体"/>
        <charset val="134"/>
        <scheme val="minor"/>
      </rPr>
      <t>省级行政区域内经营广播电视节目传送业务审批</t>
    </r>
    <r>
      <rPr>
        <b/>
        <sz val="9"/>
        <rFont val="宋体"/>
        <charset val="134"/>
        <scheme val="minor"/>
      </rPr>
      <t xml:space="preserve">              </t>
    </r>
    <r>
      <rPr>
        <b/>
        <u/>
        <sz val="9"/>
        <rFont val="宋体"/>
        <charset val="134"/>
        <scheme val="minor"/>
      </rPr>
      <t xml:space="preserve"> </t>
    </r>
  </si>
  <si>
    <t xml:space="preserve">省级行政区域内经营广播电视节目传送（有线）业务审批       </t>
  </si>
  <si>
    <t>省级行政区域内经营广播电视节目传送（有线）业务审批</t>
  </si>
  <si>
    <t xml:space="preserve">广播电台、电视台设立、终止审批  </t>
  </si>
  <si>
    <t>广播电台、电视台设立、终止审批</t>
  </si>
  <si>
    <t>设置卫星电视广播地面接收设施审批</t>
  </si>
  <si>
    <t>广播电视专用频段频率使用许可证（乙类）核发</t>
  </si>
  <si>
    <t>广播电视专用频段频率使用许可证（甲类）核发</t>
  </si>
  <si>
    <t>无线广播电视发射设备（不含小功率无线广播电视发射设备）订购证明核发</t>
  </si>
  <si>
    <t>广播电视设施迁建审批</t>
  </si>
  <si>
    <t>广播电台、电视台变更台名、台标、节目设置范围或节目套数审批</t>
  </si>
  <si>
    <t>付费频道开办、终止和节目设置调整及播出区域、呼号、标识识别号审批</t>
  </si>
  <si>
    <t>跨省经营广播电视节目传送（有线）业务审批</t>
  </si>
  <si>
    <t>跨省经营广播电视节目传送（无线）业务审批</t>
  </si>
  <si>
    <t>旅行社设立许可</t>
  </si>
  <si>
    <t>对非物质文化遗产代表性项目的组织推荐评审认定</t>
  </si>
  <si>
    <t>对非物质文化遗产代表性传承人的组织推荐评审认定</t>
  </si>
  <si>
    <t>对在公共文化体育设施的建设、管理和保护工作中做出突出贡献的单位和个人给予奖励</t>
  </si>
  <si>
    <t>对作出突出贡献的营业性演出社会义务监督员的表彰</t>
  </si>
  <si>
    <t>对营业性演出举报人的奖励</t>
  </si>
  <si>
    <t>非国有文物收藏单位和其他单位借用国有文物收藏单位馆藏文物审批</t>
  </si>
  <si>
    <t>文物保护单位及未核定为文物保护单位的不可移动文物修缮许可</t>
  </si>
  <si>
    <t>市级文物保护单位修缮审批</t>
  </si>
  <si>
    <t>核定为文物保护单位的属于国家所有的纪念建筑物或者古建筑改变用途审批</t>
  </si>
  <si>
    <t>在文物保护单位的保护范围内进行其他建设工程或者爆破、钻探、挖掘等作业审批</t>
  </si>
  <si>
    <t>县级文物保护单位保护范围内其他建设工程或者爆破、钻探、挖掘等作业审批</t>
  </si>
  <si>
    <t>文物保护单位建设控制地带内建设工程设计方案审核</t>
  </si>
  <si>
    <t>市级文物保护单位建设控制地带内建设工程设计方案审批</t>
  </si>
  <si>
    <t>文物保护单位原址保护措施审批</t>
  </si>
  <si>
    <t>市级文物保护单位原址保护措施审批</t>
  </si>
  <si>
    <t>博物馆处理不够入藏标准、无保存价值的文物或标本审批</t>
  </si>
  <si>
    <t>博物馆馆藏文物档案备案</t>
  </si>
  <si>
    <t>国有文物收藏单位之间因举办展览、科学研究等需借用馆藏文物的备案</t>
  </si>
  <si>
    <t>非国有不可移动文物转让、抵押或者改变用途的备案</t>
  </si>
  <si>
    <t>社会艺术水平考级机构委托承办单位备案</t>
  </si>
  <si>
    <t>社会艺术水平考级活动考前备案</t>
  </si>
  <si>
    <t>社会艺术水平考级活动考后备案</t>
  </si>
  <si>
    <t>文物保护单位保护范围及建设控制地带的划定并公布</t>
  </si>
  <si>
    <t>文物保护单位保护范围的划定、标志说明和记录档案</t>
  </si>
  <si>
    <t>无线电频率使用许可</t>
  </si>
  <si>
    <t>无线电频率初次使用申请</t>
  </si>
  <si>
    <t>无线电管理处</t>
  </si>
  <si>
    <t>无线电频率续用申请</t>
  </si>
  <si>
    <t>无线电频率使用许可终止</t>
  </si>
  <si>
    <t>无线电频率使用权转让</t>
  </si>
  <si>
    <t>无线电台（站）设置、使用许可</t>
  </si>
  <si>
    <t>30MHz以下固定无线电台（站）</t>
  </si>
  <si>
    <t>30MHz以下移动无线电台（站）</t>
  </si>
  <si>
    <t>数据传输电台（站）</t>
  </si>
  <si>
    <t>30MHz以上固定无线电台（站）</t>
  </si>
  <si>
    <t>30MHz以上移动无线电台（站）</t>
  </si>
  <si>
    <t>无线电对讲机</t>
  </si>
  <si>
    <t>集群通信电台 </t>
  </si>
  <si>
    <t>集群通信电台</t>
  </si>
  <si>
    <t>广播、电视台（站）</t>
  </si>
  <si>
    <t>雷达台（站） </t>
  </si>
  <si>
    <t>民航超短波专用电台（站）</t>
  </si>
  <si>
    <t>微波电台（站） </t>
  </si>
  <si>
    <t>公众移动通信基站 </t>
  </si>
  <si>
    <t>公众移动通信直放站</t>
  </si>
  <si>
    <t>GSM—R基站</t>
  </si>
  <si>
    <t>GSM—R直放站</t>
  </si>
  <si>
    <t>无线接入系统</t>
  </si>
  <si>
    <t>移动地球站注册登记</t>
  </si>
  <si>
    <t>业余无线电台（站）</t>
  </si>
  <si>
    <t>无线电台（站）信息变更 </t>
  </si>
  <si>
    <t>无线电台（站）使用终止</t>
  </si>
  <si>
    <t>无线电台执照更换</t>
  </si>
  <si>
    <t>建立卫星通信网和设置卫星地球站审批</t>
  </si>
  <si>
    <t>设置、使用卫星地球站审批</t>
  </si>
  <si>
    <t>对外劳务合作经营资格核准</t>
  </si>
  <si>
    <t>市商务投资促进局</t>
  </si>
  <si>
    <t>从事拍卖业务许可</t>
  </si>
  <si>
    <t>对外贸易经营者备案登记</t>
  </si>
  <si>
    <t>单用途商业预付卡备案（规模发卡企业）</t>
  </si>
  <si>
    <t>零售商开展促销活动明示促销内容的备案（市辖区行政区域内）</t>
  </si>
  <si>
    <t>加油站年审</t>
  </si>
  <si>
    <t>在大坝管理和保护范围内修建码头、渔塘许可</t>
  </si>
  <si>
    <t>市水务局</t>
  </si>
  <si>
    <t>险坝加固计划许可</t>
  </si>
  <si>
    <t>蓄滞洪区避洪设施建设审批</t>
  </si>
  <si>
    <t>城市建设填堵水域、废除围堤审核</t>
  </si>
  <si>
    <t>占用农业灌溉水源、灌排工程设施审批</t>
  </si>
  <si>
    <t>农村集体经济组织修建水库审批</t>
  </si>
  <si>
    <t>修建跨河、跨渠（沟）、临河、临渠（沟）工程许可</t>
  </si>
  <si>
    <t>坝顶兼做公路审批</t>
  </si>
  <si>
    <t>利用堤顶、戗台兼做公路审批</t>
  </si>
  <si>
    <t>“宽带”服务窗口光纤到户审批</t>
  </si>
  <si>
    <t>总平面图通信设施规划审查</t>
  </si>
  <si>
    <t>市通信管理局</t>
  </si>
  <si>
    <t>施工图通信配套设施设计审查</t>
  </si>
  <si>
    <t>新建项目通信配套设施专项验收</t>
  </si>
  <si>
    <t>公开募捐资格审核</t>
  </si>
  <si>
    <t>市民政局</t>
  </si>
  <si>
    <t>城市生活无着的流浪乞讨人员救助管理</t>
  </si>
  <si>
    <t>行政给付</t>
  </si>
  <si>
    <t>撤销中国公民收养登记</t>
  </si>
  <si>
    <t>慈善组织认定</t>
  </si>
  <si>
    <t>对行政区域界线位置认定不一致争议引发的裁决</t>
  </si>
  <si>
    <t>养老机构备案</t>
  </si>
  <si>
    <t>社会团体名称预登记咨询</t>
  </si>
  <si>
    <t>民办非企业单位名称预登记咨询</t>
  </si>
  <si>
    <t>社会组织政策咨询</t>
  </si>
  <si>
    <t>遗体保存咨询</t>
  </si>
  <si>
    <t>婚姻登记咨询</t>
  </si>
  <si>
    <t>骨灰存放咨询</t>
  </si>
  <si>
    <t>养老咨询</t>
  </si>
  <si>
    <t>收养登记咨询</t>
  </si>
  <si>
    <t>社会救助家庭经济状况核对解答</t>
  </si>
  <si>
    <t>民办非企业单位年检</t>
  </si>
  <si>
    <t>社会团体年检</t>
  </si>
  <si>
    <t>外币现钞提取、调运和携带出境审核</t>
  </si>
  <si>
    <t>服务贸易项下外币现钞提取审批</t>
  </si>
  <si>
    <t>外汇管理局固原中心支局</t>
  </si>
  <si>
    <t>进口单位进口付汇核查</t>
  </si>
  <si>
    <t>进口单位名录登记</t>
  </si>
  <si>
    <t>进口单位名录登记新办</t>
  </si>
  <si>
    <t>进口单位名录登记变更</t>
  </si>
  <si>
    <t>进口单位名录登记注销</t>
  </si>
  <si>
    <t>进口付汇事前审核</t>
  </si>
  <si>
    <t>进口付汇事前审核（C类企业）</t>
  </si>
  <si>
    <t>进口付汇事前审核（超过付汇额度的B类企业）</t>
  </si>
  <si>
    <t>进口付汇事前审核（90天以上延期付款的B类企业）</t>
  </si>
  <si>
    <t>进口付汇事前审核（超期限或无法原路退汇的企业）</t>
  </si>
  <si>
    <t>出口单位出口收汇核查</t>
  </si>
  <si>
    <t>出口单位名录登记</t>
  </si>
  <si>
    <t>出口单位名录登记新办</t>
  </si>
  <si>
    <t>出口单位名录登记变更</t>
  </si>
  <si>
    <t>出口单位名录登记注销</t>
  </si>
  <si>
    <t>出口收汇事前审核</t>
  </si>
  <si>
    <t>出口收汇事前审核（C类企业）</t>
  </si>
  <si>
    <t>出口收汇事前审核（超过收汇额度的B类企业）</t>
  </si>
  <si>
    <t>出口收汇事前审核（90天以上延期收款的B类企业）</t>
  </si>
  <si>
    <t>出口收汇事前审核（对于超期限或无法原路退汇的企业）</t>
  </si>
  <si>
    <t>出口收汇事前审核（需要将待核查账户资本项目资金结汇或划出的企业）</t>
  </si>
  <si>
    <t>出口收汇事前审核（办理外汇局认定的其他需要登记业务的企业）</t>
  </si>
  <si>
    <t>保险、证券公司等非银行金融机构外汇业务市场准入、退出审批</t>
  </si>
  <si>
    <t>非银行金融机构（不含保险公司）外汇业务备案管理</t>
  </si>
  <si>
    <t>非银行金融机构（不含保险公司）结售汇业务资格审批（含初审）</t>
  </si>
  <si>
    <t>外汇账户（含边贸人民币结算专用账户）的开立、变更、关闭、撤销以及账户允许保留限额核准</t>
  </si>
  <si>
    <t>货物贸易外汇收入存放境外外汇账户审批</t>
  </si>
  <si>
    <t>服务贸易外汇收入存放境外外汇账户审批</t>
  </si>
  <si>
    <t>银行、农村信用社、兑换机构及非金融机构等结汇、售汇业务市场准入、退出审批</t>
  </si>
  <si>
    <t>银行（含农村信用社）即期结售汇业务市场准入</t>
  </si>
  <si>
    <t>银行总行即期结售汇业务市场准入</t>
  </si>
  <si>
    <t>银行分行即期结售汇业务市场准入</t>
  </si>
  <si>
    <t>银行支行及下辖机构即期结售汇业务市场准入</t>
  </si>
  <si>
    <t>跨境从事有价证券、衍生产品发行、交易外汇登记</t>
  </si>
  <si>
    <t>境内公司境外上市登记及变更、注销登记</t>
  </si>
  <si>
    <t>境内公司境外上市登记</t>
  </si>
  <si>
    <t>境内公司境外上市变更、注销登记</t>
  </si>
  <si>
    <t>境外上市公司境内股东持股登记及变更登记</t>
  </si>
  <si>
    <t>境外上市公司境内股东持股登记</t>
  </si>
  <si>
    <t>境外上市公司境内股东变更、注销登记</t>
  </si>
  <si>
    <t>境内个人参与境外上市公司股权激励计划外汇登记及变更、注销登记</t>
  </si>
  <si>
    <t>境内个人参与境外上市公司股权激励计划外汇登记</t>
  </si>
  <si>
    <t>境内个人参与境外上市公司股权激励计划变更、注销登记</t>
  </si>
  <si>
    <t>境内机构境外衍生业务外汇登记及变更、注销登记</t>
  </si>
  <si>
    <t>境内机构境外衍生业务外汇登记</t>
  </si>
  <si>
    <t>境内机构境外衍生业务变更登记</t>
  </si>
  <si>
    <t>境内机构境外衍生业务注销登记</t>
  </si>
  <si>
    <t>上市公司回购B 股股份购汇额度审批</t>
  </si>
  <si>
    <t>银行人民币结构性存款业务外汇登记</t>
  </si>
  <si>
    <t>境内机构外债、对外或有负债、外债转贷款审批、登记及履约核准</t>
  </si>
  <si>
    <t>非银行债务人外债登记</t>
  </si>
  <si>
    <t>非银行债务人外债注销登记</t>
  </si>
  <si>
    <t>非银行债务人非资金划转类提款、还本付息备案</t>
  </si>
  <si>
    <t>非银行债务人非资金划转类提款</t>
  </si>
  <si>
    <t>非银行债务人还本付息备案</t>
  </si>
  <si>
    <t>内保外贷登记</t>
  </si>
  <si>
    <t>内保外贷注销</t>
  </si>
  <si>
    <t>非银行机构内保外贷业务集中登记</t>
  </si>
  <si>
    <t>非银行机构内保外贷业集中登记</t>
  </si>
  <si>
    <t>非银行机构内保外贷业集中登记变更</t>
  </si>
  <si>
    <t>非银行机构内保外贷业集中登记豁免“违约暂停条款”限制申请材料</t>
  </si>
  <si>
    <t>外保内贷履约外债登记</t>
  </si>
  <si>
    <t>境内机构（不含商业银行）向境外提供商业贷款审批与登记</t>
  </si>
  <si>
    <t>境内机构境外放款额度登记</t>
  </si>
  <si>
    <t>境内机构境外放款额度变更登记</t>
  </si>
  <si>
    <t>境内机构境外放款额度注销登记</t>
  </si>
  <si>
    <t>融资租赁对外债权登记</t>
  </si>
  <si>
    <t>内保外贷担保履约对外债权登记</t>
  </si>
  <si>
    <t>资本项目外汇资金结汇核准</t>
  </si>
  <si>
    <t>外保内贷境外担保履约款结汇核准</t>
  </si>
  <si>
    <t>金融机构外债结汇核准</t>
  </si>
  <si>
    <t>金融机构外汇与人民币资产不匹配的购汇、结汇审批</t>
  </si>
  <si>
    <t>非银行金融机构（不含保险公司）资本金（或营运资金）本外币转换管理</t>
  </si>
  <si>
    <t>台湾居民申请在大陆从事律师职业许可</t>
  </si>
  <si>
    <t>市司法局</t>
  </si>
  <si>
    <t>律师事务所（分所）设立、变更、注销许可</t>
  </si>
  <si>
    <t>律师事务所变更合伙协议</t>
  </si>
  <si>
    <t>律师事务所变更章程</t>
  </si>
  <si>
    <t>律师事务所合伙人变更</t>
  </si>
  <si>
    <t>律师事务所变更负责人</t>
  </si>
  <si>
    <t>律师事务所变更名称</t>
  </si>
  <si>
    <t>律师事务所(分所)注销</t>
  </si>
  <si>
    <t>律师事务所（分所）住所变更</t>
  </si>
  <si>
    <t>律师事务所(分所)设立</t>
  </si>
  <si>
    <t>律师事务所设立</t>
  </si>
  <si>
    <t>律师执业、变更、注销许可</t>
  </si>
  <si>
    <t>律师和律师事务所执业证书补（换）发</t>
  </si>
  <si>
    <t>律师变更执业机构审核</t>
  </si>
  <si>
    <t>律师执业证核发</t>
  </si>
  <si>
    <t>律师执业证注销</t>
  </si>
  <si>
    <t>对公民法律援助申请的审批</t>
  </si>
  <si>
    <t>人民调解员补贴发放</t>
  </si>
  <si>
    <t>人民调解员因从事工作致伤致残、牺牲的救助、抚恤</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</si>
  <si>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</si>
  <si>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</si>
  <si>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</si>
  <si>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</si>
  <si>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法律援助律师、公职律师、公司律师工作证颁发</t>
  </si>
  <si>
    <t>公司律师工作证颁发</t>
  </si>
  <si>
    <t>公职律师工作证颁发</t>
  </si>
  <si>
    <t>法律援助律师工作证颁发</t>
  </si>
  <si>
    <t>基层法律服务工作者执业、变更、注销许可</t>
  </si>
  <si>
    <t>基层法律服务工作者执业核准</t>
  </si>
  <si>
    <t>基层法律服务工作者变更执业机构</t>
  </si>
  <si>
    <t>基层法律服务工作者注销</t>
  </si>
  <si>
    <t>法治文化设施</t>
  </si>
  <si>
    <t>法治文化作品</t>
  </si>
  <si>
    <t>法治宣传教育活动</t>
  </si>
  <si>
    <t>法律咨询服务</t>
  </si>
  <si>
    <t>法律便利服务</t>
  </si>
  <si>
    <t>申请人对法律援助机构作出的处理有异议的审查</t>
  </si>
  <si>
    <t>其他行政权利</t>
  </si>
  <si>
    <t>律师执业年度考核结果备案</t>
  </si>
  <si>
    <t>取得内地法律职业资格的香港、澳门居民在内地律师事务所实习鉴定意见和考核结果的备案</t>
  </si>
  <si>
    <t>对基层法律服务所的年度考核</t>
  </si>
  <si>
    <t>法律职业证书备案</t>
  </si>
  <si>
    <t>法律援助补贴发放</t>
  </si>
  <si>
    <t>道路旅客运输经营许可</t>
  </si>
  <si>
    <t>道路客运经营</t>
  </si>
  <si>
    <t>市道路运输管理局</t>
  </si>
  <si>
    <t>道路客运班线经营</t>
  </si>
  <si>
    <t>在公路增设或改造平面交叉道口审批</t>
  </si>
  <si>
    <t>更新采伐护路林审批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</si>
  <si>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</si>
  <si>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</si>
  <si>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公路超限运输许可</t>
  </si>
  <si>
    <t>占用、挖掘公路、公路用地或者使公路改线审批</t>
  </si>
  <si>
    <t>设置非公路标志审批</t>
  </si>
  <si>
    <t>公路建设项目竣工验收</t>
  </si>
  <si>
    <t>道路货运经营许可</t>
  </si>
  <si>
    <t>公路水运工程建设项目设计文件审批</t>
  </si>
  <si>
    <t>道路旅客运输站（场）经营许可</t>
  </si>
  <si>
    <t>机动车驾驶员培训许可</t>
  </si>
  <si>
    <t>出租汽车经营许可</t>
  </si>
  <si>
    <t>巡游出租汽车客运经营许可</t>
  </si>
  <si>
    <t>网络预约出租汽车经营许可</t>
  </si>
  <si>
    <t>客运站站级核定</t>
  </si>
  <si>
    <t>出租汽车驾驶员从业资格注册</t>
  </si>
  <si>
    <t>营运客车类型等级评定</t>
  </si>
  <si>
    <t>公路工程交工验收向交通主管部门备案</t>
  </si>
  <si>
    <t>机动车维修经营备案</t>
  </si>
  <si>
    <t>城市公共汽车客运经营许可</t>
  </si>
  <si>
    <t>经营性道路客货运输驾驶员资格认定</t>
  </si>
  <si>
    <t>经营性道路旅客运输驾驶员从业资格证核发</t>
  </si>
  <si>
    <t>经营性道路货物运输驾驶员从业资格证核发</t>
  </si>
  <si>
    <t>巡游出租汽车驾驶员从业资格证核发</t>
  </si>
  <si>
    <t>网络预约出租汽车驾驶员从业资格核发</t>
  </si>
  <si>
    <t>在中型以上公路桥梁跨越的河道上下游各1000米范围内抽取地下水、架设浮桥等活动审批</t>
  </si>
  <si>
    <t>公路工程交工质量验证检测与竣工复测鉴定</t>
  </si>
  <si>
    <t>10千伏及以下的客户电力接入外部电源工程涉及挖（掘）公路的备案</t>
  </si>
  <si>
    <t>公路工程建设项目招标资格预审文件、招标文件、招标投标情况书面报告备案</t>
  </si>
  <si>
    <t>教练车证、教练车标识牌的核发</t>
  </si>
  <si>
    <t>从事货运信息服务、货运代理、仓储理货、搬运装卸经营业务的备案</t>
  </si>
  <si>
    <t>道路运输经营者设立分公司或变更名称、地址等的备案</t>
  </si>
  <si>
    <t>道路运输经营者设立分公司备案</t>
  </si>
  <si>
    <t>道路运输经营者变更名称、地址等的备案</t>
  </si>
  <si>
    <t>道路运输企业新建或者变更监控平台的备案</t>
  </si>
  <si>
    <t>其他类</t>
  </si>
  <si>
    <t>客运经营者质量信誉考核</t>
  </si>
  <si>
    <t>货运经营者质量信誉考核</t>
  </si>
  <si>
    <t>机动车驾驶员培训机构质量信誉考评</t>
  </si>
  <si>
    <t>机动车维修经营者质量信誉考核</t>
  </si>
  <si>
    <t>道路运输企业动态监控工作监督考核</t>
  </si>
  <si>
    <t>客运标志牌、临时客运标志牌发放</t>
  </si>
  <si>
    <t>从事省际等客运包车使用包车标志牌的备案</t>
  </si>
  <si>
    <t>机动车维修经营者收费项目和收费标准备案</t>
  </si>
  <si>
    <t>机动车驾驶员培训记录审核</t>
  </si>
  <si>
    <t>道路运输从业人员继续教育签注</t>
  </si>
  <si>
    <t>道路运输驾驶员继续教育资质备案</t>
  </si>
  <si>
    <t>从业资格考核员证申领</t>
  </si>
  <si>
    <t>车辆运营证核发</t>
  </si>
  <si>
    <t>网络预约出租汽车运输证核发</t>
  </si>
  <si>
    <t>放射性物品道路运输经营许可</t>
  </si>
  <si>
    <t>危险货物运输经营许可</t>
  </si>
  <si>
    <t>确认特定时段开行包车或者加班车资质</t>
  </si>
  <si>
    <t>车辆道路运输证配发（含道路运输证换发）</t>
  </si>
  <si>
    <t>车辆道路运输证配发</t>
  </si>
  <si>
    <t>客运车辆道路运输证配发</t>
  </si>
  <si>
    <t>普货车辆道路运输证配发</t>
  </si>
  <si>
    <t>危货车辆道路运证配发</t>
  </si>
  <si>
    <t>车辆道路运输证换发</t>
  </si>
  <si>
    <t>客运车辆道路运输证换发</t>
  </si>
  <si>
    <t>普货车辆道路运输证换发</t>
  </si>
  <si>
    <t>危货车辆道路运证换发</t>
  </si>
  <si>
    <t>电话咨询</t>
  </si>
  <si>
    <t>市税务局</t>
  </si>
  <si>
    <t>面对面咨询</t>
  </si>
  <si>
    <t>社会公众涉税公开信息查询</t>
  </si>
  <si>
    <t>纳税服务投诉处理</t>
  </si>
  <si>
    <t>煤矿建设项目联合试运转备案</t>
  </si>
  <si>
    <t>市发改委</t>
  </si>
  <si>
    <t>政府投资项目竣工验收</t>
  </si>
  <si>
    <t>政府定价（不涉及医疗服务项目）</t>
  </si>
  <si>
    <t>社会保险登记、申报核定(仅指医疗保险、生育保险）</t>
  </si>
  <si>
    <t>基本医疗保险参保人员就医管理备案</t>
  </si>
  <si>
    <t>基本医疗保险参保人员异地就医备案</t>
  </si>
  <si>
    <t>市医疗保障局</t>
  </si>
  <si>
    <t>基本医疗保险参保人员享受规定门诊大病待遇备案（备案异地定点医院）</t>
  </si>
  <si>
    <t>工伤保险服务</t>
  </si>
  <si>
    <t>工伤事故备案</t>
  </si>
  <si>
    <t>用人单位办理工伤登记</t>
  </si>
  <si>
    <t>变更工伤登记</t>
  </si>
  <si>
    <t>协议医疗机构的确认</t>
  </si>
  <si>
    <t>协议康复机构的确认</t>
  </si>
  <si>
    <t>辅助器具配置协议机构的确认</t>
  </si>
  <si>
    <t>异地居住就医申请确认</t>
  </si>
  <si>
    <t>异地工伤就医报告</t>
  </si>
  <si>
    <t>旧伤复发申请确认</t>
  </si>
  <si>
    <t>转诊转院申请确认</t>
  </si>
  <si>
    <t>工伤康复申请确认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</si>
  <si>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</si>
  <si>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</si>
  <si>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</si>
  <si>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</si>
  <si>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</si>
  <si>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</si>
  <si>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</si>
  <si>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</si>
  <si>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</si>
  <si>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社会保障卡服务</t>
  </si>
  <si>
    <t>社会保障卡申领</t>
  </si>
  <si>
    <t>社会保障卡应用状态查询</t>
  </si>
  <si>
    <t>社会保障卡信息变更</t>
  </si>
  <si>
    <t>社会保障卡密码修改与重置</t>
  </si>
  <si>
    <t>社会保障卡挂失与解挂</t>
  </si>
  <si>
    <t>社会保障卡补领、换领、换发</t>
  </si>
  <si>
    <t>社会保障卡注销</t>
  </si>
  <si>
    <t>社会保障卡应用锁定与解锁</t>
  </si>
  <si>
    <t>社会保险登记</t>
  </si>
  <si>
    <t>企业社会保险登记</t>
  </si>
  <si>
    <t>机关事业单位社会保险登记</t>
  </si>
  <si>
    <t>建筑业按项目参加工伤保险延期备案</t>
  </si>
  <si>
    <t>以个人身份参加社会保险登记（灵活就业）</t>
  </si>
  <si>
    <t>工程建设项目办理工伤保险参保登记</t>
  </si>
  <si>
    <t>职工参保登记</t>
  </si>
  <si>
    <t>社会保险参保信息维护</t>
  </si>
  <si>
    <t>单位（项目）基本信息变更</t>
  </si>
  <si>
    <t>养老保险待遇发放账户维护申请</t>
  </si>
  <si>
    <t>工伤保险待遇发放账户维护申请</t>
  </si>
  <si>
    <t>社会保险缴费申报</t>
  </si>
  <si>
    <t>缴费人员增减申报</t>
  </si>
  <si>
    <t>社会保险缴费申报与变更</t>
  </si>
  <si>
    <t>社会保险费断缴补缴申报</t>
  </si>
  <si>
    <t>社会保险参保缴费记录查询</t>
  </si>
  <si>
    <t>单位参保证明查询打印</t>
  </si>
  <si>
    <t>个人权益记录查询打印</t>
  </si>
  <si>
    <t>养老保险服务</t>
  </si>
  <si>
    <t>职工正常退休（职）申请</t>
  </si>
  <si>
    <t>职工提前退休（退职）申请</t>
  </si>
  <si>
    <t>特殊工种提前退休审定</t>
  </si>
  <si>
    <t>因病或非因工致残完全丧失劳动能力提前退休（退职）审定</t>
  </si>
  <si>
    <t>困难国有企业工作和企业生活困难军转干部提前退休审批</t>
  </si>
  <si>
    <t>暂停养老保险待遇申请</t>
  </si>
  <si>
    <t>恢复养老保险待遇申请</t>
  </si>
  <si>
    <t>个人账户一次性待遇申领</t>
  </si>
  <si>
    <t>病残津贴申领</t>
  </si>
  <si>
    <t>城镇职工基本养老保险关系转移接续申请</t>
  </si>
  <si>
    <t>城镇职工基本养老保险与城乡居民基本养老保险制度衔接申请</t>
  </si>
  <si>
    <t>军地养老保险关系转移接续申请</t>
  </si>
  <si>
    <t>多重养老保险关系个人账户退费</t>
  </si>
  <si>
    <t>对年满70周岁的老龄人员的补贴发放</t>
  </si>
  <si>
    <t>离退休人员死亡待遇核准给付</t>
  </si>
  <si>
    <t>退休人员养老金调增审核发放</t>
  </si>
  <si>
    <t>离退休人员待遇变更核准给付（因连续工龄、参加工作时间等关键信息变更，需要对养老待遇重新核准）</t>
  </si>
  <si>
    <t>参保人员因病或非因工死亡待遇核准给付</t>
  </si>
  <si>
    <t>新增退休人员养老保险待遇核准给付</t>
  </si>
  <si>
    <t>建设项目环境影响评价审批（省市县）</t>
  </si>
  <si>
    <t>环境影响评价文件审批</t>
  </si>
  <si>
    <t>环境影响报告书审批</t>
  </si>
  <si>
    <t>市生态环境局</t>
  </si>
  <si>
    <t>环境影响报告表审批</t>
  </si>
  <si>
    <t>辐射类项目环境影响评价文件审批</t>
  </si>
  <si>
    <t>辐射安全许可</t>
  </si>
  <si>
    <t>办理辐射安全许可证</t>
  </si>
  <si>
    <t>变更辐射安全许可证</t>
  </si>
  <si>
    <t>延续辐射安全许可证</t>
  </si>
  <si>
    <t>注销辐射安全许可证</t>
  </si>
  <si>
    <t>排污许可</t>
  </si>
  <si>
    <t>排污登记</t>
  </si>
  <si>
    <t>排污许可证变更</t>
  </si>
  <si>
    <t>排污许可证延续</t>
  </si>
  <si>
    <t>排污许可证补证</t>
  </si>
  <si>
    <t>排污许可证核发</t>
  </si>
  <si>
    <t>危险废物经营许可</t>
  </si>
  <si>
    <t>变更危险废物经营许可证</t>
  </si>
  <si>
    <t>变更法人、法定代表人和住所</t>
  </si>
  <si>
    <t>重新申请临时危险废物经营许可证</t>
  </si>
  <si>
    <t>注销危险废物经营许可证</t>
  </si>
  <si>
    <t>延续危险废物经营许可证</t>
  </si>
  <si>
    <t>办理临时危险废物经营许可证</t>
  </si>
  <si>
    <t>临时危险废物经营许可证</t>
  </si>
  <si>
    <t>防治污染设施拆除或闲置审批</t>
  </si>
  <si>
    <t>废弃电器电子产品处理企业资格审批</t>
  </si>
  <si>
    <t>贮存危险废物超过一年的批准</t>
  </si>
  <si>
    <t>固体废物申报登记确认</t>
  </si>
  <si>
    <t>关闭、闲置或者拆除生活垃圾处置的设施、场所核准</t>
  </si>
  <si>
    <t>清洁生产审核</t>
  </si>
  <si>
    <t>突发环境事件应急预案备案</t>
  </si>
  <si>
    <t>废弃电器电子产品拆解处理的环保情况审核</t>
  </si>
  <si>
    <t>入河排污口设置同意</t>
  </si>
  <si>
    <t>建设用地改变用途审核</t>
  </si>
  <si>
    <t>市自然资源局</t>
  </si>
  <si>
    <t>划拨土地使用权和地上建筑物及附着物所有权转让、出租、抵押审批</t>
  </si>
  <si>
    <t>国有建设用地使用权出让后土地使用权分割转让批准</t>
  </si>
  <si>
    <t>土地开垦区内开发未确定使用权的国有土地从事生产审查</t>
  </si>
  <si>
    <t>国有土地使用权审批</t>
  </si>
  <si>
    <t>国有土地划拨使用审批</t>
  </si>
  <si>
    <t>国有土地有偿使用审批</t>
  </si>
  <si>
    <t>国有土地使用权转让审批</t>
  </si>
  <si>
    <t>政府投资的地质灾害治理工程竣工验收</t>
  </si>
  <si>
    <t>地图审核</t>
  </si>
  <si>
    <t>地图审核（非应急保障）</t>
  </si>
  <si>
    <t>地图审核（应急保障）</t>
  </si>
  <si>
    <t>法人或者其他组织需要利用属于国家秘密的基础测绘成果审批</t>
  </si>
  <si>
    <t>法人或者其他组织需要利用属于国家秘密的基础测绘成果审批（较高信息承载量）</t>
  </si>
  <si>
    <t>法人或者其他组织需要利用属于国家秘密的基础测绘成果审批（申请80幅成果以上）</t>
  </si>
  <si>
    <t>法人或者其他组织需要利用属于国家秘密的基础测绘成果审批（申请21至80幅成果）</t>
  </si>
  <si>
    <t>法人或者其他组织需要利用属于国家秘密的基础测绘成果审批（较低信息承载量）</t>
  </si>
  <si>
    <t>法人或者其他组织需要利用属于国家秘密的基础测绘成果审批（申请20幅成果及以下）</t>
  </si>
  <si>
    <t>建设工程规划核验（验收）</t>
  </si>
  <si>
    <t>地质灾害治理责任认定</t>
  </si>
  <si>
    <t>不动产
统一登记</t>
  </si>
  <si>
    <t>集体土地所有权登记</t>
  </si>
  <si>
    <t>集体土地所有权首次登记</t>
  </si>
  <si>
    <t>集体土地所有权变更登记</t>
  </si>
  <si>
    <t>集体土地所有权转移登记</t>
  </si>
  <si>
    <t>集体土地所有权注销登记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</si>
  <si>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</si>
  <si>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</si>
  <si>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</si>
  <si>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</si>
  <si>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</si>
  <si>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</si>
  <si>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</si>
  <si>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</si>
  <si>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</si>
  <si>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</si>
  <si>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建设用地使用权登记</t>
  </si>
  <si>
    <t>国有建设用地使用权首次登记</t>
  </si>
  <si>
    <t>国有建设用地使用权变更登记</t>
  </si>
  <si>
    <t>国有建设用地使用权转移登记</t>
  </si>
  <si>
    <t>国有建设用地使用权注销登记</t>
  </si>
  <si>
    <t>集体建设用地使用权首次登记</t>
  </si>
  <si>
    <t>集体建设用地使用权变更登记</t>
  </si>
  <si>
    <t>集体建设用地使用权转移登记</t>
  </si>
  <si>
    <t>集体建设用地使用权注销登记</t>
  </si>
  <si>
    <t>宅基地使用权登记</t>
  </si>
  <si>
    <t>宅基地使用权首次登记</t>
  </si>
  <si>
    <t>宅基地使用权变更登记</t>
  </si>
  <si>
    <t>宅基地使用权转移登记</t>
  </si>
  <si>
    <t>宅基地使用权注销登记</t>
  </si>
  <si>
    <t>房屋等建筑物、构筑物所有权登记</t>
  </si>
  <si>
    <t>房屋等建筑物、构筑物所有权首次登记</t>
  </si>
  <si>
    <t>房屋等建筑物、构筑物所有权变更登记</t>
  </si>
  <si>
    <t>房屋等建筑物、构筑物所有权注销登记</t>
  </si>
  <si>
    <t>房屋等建筑物、构筑物所有权转移登记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</si>
  <si>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</si>
  <si>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</si>
  <si>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</si>
  <si>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</si>
  <si>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</si>
  <si>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</si>
  <si>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</si>
  <si>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</si>
  <si>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</si>
  <si>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</si>
  <si>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</si>
  <si>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</si>
  <si>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</si>
  <si>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</si>
  <si>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</si>
  <si>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预告登记</t>
  </si>
  <si>
    <t>预告登记的设立</t>
  </si>
  <si>
    <t>预告登记的变更</t>
  </si>
  <si>
    <t>预告登记的转移</t>
  </si>
  <si>
    <t>预告登记的注销</t>
  </si>
  <si>
    <t>更正登记</t>
  </si>
  <si>
    <t>依申请更正登记</t>
  </si>
  <si>
    <t>依职权更正登记</t>
  </si>
  <si>
    <t>异议登记</t>
  </si>
  <si>
    <t>注销异议登记</t>
  </si>
  <si>
    <t>查封登记</t>
  </si>
  <si>
    <t>注销查封登记</t>
  </si>
  <si>
    <t>耕地、林地、草地等土地承包经营权登记</t>
  </si>
  <si>
    <t>耕地、林地、草地等土地承包经营权首次登记</t>
  </si>
  <si>
    <t>耕地、林地、草地等土地承包经营权变更登记</t>
  </si>
  <si>
    <t>耕地、林地、草地等土地承包经营权转移登记</t>
  </si>
  <si>
    <t>耕地、林地、草地等土地承包经营权注销登记</t>
  </si>
  <si>
    <t>土地使用权出让金等土地有偿使用费征收</t>
  </si>
  <si>
    <t>土地闲置费征收</t>
  </si>
  <si>
    <t>土地复垦费征收</t>
  </si>
  <si>
    <t>企业改制土地估价报告备案</t>
  </si>
  <si>
    <t>土地复垦验收确认</t>
  </si>
  <si>
    <t>自治区外测绘单位在自治区行政区域内从事测绘活动备案</t>
  </si>
  <si>
    <t>测绘作业证核发</t>
  </si>
  <si>
    <t>规划条件变更审定</t>
  </si>
  <si>
    <t>业务咨询服务</t>
  </si>
  <si>
    <t>不动产登记资料查询</t>
  </si>
  <si>
    <t>在林业部门管理的自然保护区从事科学研究、教学、实习和标本采集等活动审批</t>
  </si>
  <si>
    <t>进入自然保护区缓冲区从事非破坏性的科学研究、教学实习和标本采集活动审批</t>
  </si>
  <si>
    <t>在自然保护区实验区进行参观、旅游活动审批</t>
  </si>
  <si>
    <t>从事营利性治沙活动许可</t>
  </si>
  <si>
    <t>林木种子生产经营许可核发</t>
  </si>
  <si>
    <t>林木种子（除从事种子进出口业务的种子、从事林木良种种子和选育生产经营相结合单位以外的普通林木种子外）生产经营许可证办理</t>
  </si>
  <si>
    <t>森林高火险期内，进入森林高火险区的活动审批</t>
  </si>
  <si>
    <t>国有林业企业事业单位森林经营方案审批</t>
  </si>
  <si>
    <t>在风景名胜区内从事建设、设置广告、举办大型游乐活动以及其他影响生态和景观活动许可</t>
  </si>
  <si>
    <t>因扑救森林火灾负伤、致残、牺牲的给付</t>
  </si>
  <si>
    <t>因保护野生动物造成人员伤亡、农作物或者其他财产损失的补偿给付</t>
  </si>
  <si>
    <t>森林火灾损失的评估</t>
  </si>
  <si>
    <t>保安服务公司设立许可</t>
  </si>
  <si>
    <t>市公安局</t>
  </si>
  <si>
    <t>保安服务公司的法定代表人变更审核</t>
  </si>
  <si>
    <t>设立保安培训单位审批</t>
  </si>
  <si>
    <t>保安员证核发</t>
  </si>
  <si>
    <t>民用枪支、弹药配购许可</t>
  </si>
  <si>
    <t>民用枪支持枪许可</t>
  </si>
  <si>
    <t>枪支、弹药运输许可</t>
  </si>
  <si>
    <t>枪支、弹药携运许可</t>
  </si>
  <si>
    <t>第一类、第二类易制毒化学品运输许可</t>
  </si>
  <si>
    <t>第一类易制毒化学品运输许可</t>
  </si>
  <si>
    <t>爆破作业单位许可</t>
  </si>
  <si>
    <t>爆破作业单位许可（非营业性）</t>
  </si>
  <si>
    <t>爆破作业单位许可（营业性）</t>
  </si>
  <si>
    <t>爆破作业人员许可</t>
  </si>
  <si>
    <t>焰火燃放许可</t>
  </si>
  <si>
    <t>机动车驾驶证核发、审验</t>
  </si>
  <si>
    <t>驾驶证审验</t>
  </si>
  <si>
    <t>驾驶人审验、延期审验</t>
  </si>
  <si>
    <t>机动车检验合格标志核发</t>
  </si>
  <si>
    <t>不免检车辆检验合格标志核发</t>
  </si>
  <si>
    <t>网络安全等级保护备案</t>
  </si>
  <si>
    <t>网络安全等级变更</t>
  </si>
  <si>
    <t>网络安全等级保护定级备案</t>
  </si>
  <si>
    <t>国际联网备案</t>
  </si>
  <si>
    <t>互联网上网服务营业场所中信息网络安全审批</t>
  </si>
  <si>
    <t>互联网上网服务营业场所变更</t>
  </si>
  <si>
    <t>互联网上网服务营业场所新建</t>
  </si>
  <si>
    <t>大型群众性活动安全许可</t>
  </si>
  <si>
    <t>户口迁移审批</t>
  </si>
  <si>
    <t>网络安全员培训</t>
  </si>
  <si>
    <t>生产性废旧金属收购业特种行业备案</t>
  </si>
  <si>
    <t>其它行政权力</t>
  </si>
  <si>
    <t>保安服务公司设立分公司、自行招用保安员备案</t>
  </si>
  <si>
    <t>保安公司跨区域开展保安服务活动备案</t>
  </si>
  <si>
    <t>集会游行示威许可</t>
  </si>
  <si>
    <t>驾驶证管理</t>
  </si>
  <si>
    <t>机动车驾驶人业务</t>
  </si>
  <si>
    <t>期满换证、超龄换证、损坏换证、身体条件变化换证</t>
  </si>
  <si>
    <t>遗失补领驾驶证</t>
  </si>
  <si>
    <t>绿色食品认证年检</t>
  </si>
  <si>
    <t xml:space="preserve">绿色食品认证年检（市级办理）                                     </t>
  </si>
  <si>
    <t>市农业农村局</t>
  </si>
  <si>
    <t>一级、二级病原微生物实验室备案</t>
  </si>
  <si>
    <t>尸检机构认定</t>
  </si>
  <si>
    <t>市卫生健康委</t>
  </si>
  <si>
    <t>医疗机构外出体检备案</t>
  </si>
  <si>
    <t>义诊活动备案</t>
  </si>
  <si>
    <t>医疗机构放射性职业病危害建设项目预评价报告审核</t>
  </si>
  <si>
    <t>医疗机构放射性职业病危害建设项目竣工验收</t>
  </si>
  <si>
    <t>艾滋病防治个人补助、抚恤</t>
  </si>
  <si>
    <t>精神卫生工作人员因工致伤、致残、死亡的抚恤</t>
  </si>
  <si>
    <t>因参与传染病防治工作致病、致残、死亡人员的补助、抚恤</t>
  </si>
  <si>
    <t>放射医疗工作人员证核发</t>
  </si>
  <si>
    <t>建立护士执业良好记录和不良记录</t>
  </si>
  <si>
    <t>要求医学会重新组织预防接种异常反应鉴定</t>
  </si>
  <si>
    <t>对传统医学师承和确有专长人员申请参加医师资格考试的资格认定</t>
  </si>
  <si>
    <t>对传统医学师承申请参加医师资格考试的资格认定</t>
  </si>
  <si>
    <t>对确有专长人员申请参加医师资格考试的资格认定</t>
  </si>
  <si>
    <t>医师定期考核结果备案</t>
  </si>
  <si>
    <t>对婚前医学检查、遗传病诊断和产前诊断结果有异议的医学技术鉴定</t>
  </si>
  <si>
    <t>对预防接种异常反应作出调查诊断结论</t>
  </si>
  <si>
    <t>对传染病病人尸体或者疑似传染病病人的尸体进行解剖查验的批准</t>
  </si>
  <si>
    <t>对职业病诊断争议的鉴定</t>
  </si>
  <si>
    <t>医疗机构评审</t>
  </si>
  <si>
    <t>医疗美容主诊医师备案</t>
  </si>
  <si>
    <t>医师多点执业备案</t>
  </si>
  <si>
    <t>医师多点执业备案注销</t>
  </si>
  <si>
    <t>医疗广告审查</t>
  </si>
  <si>
    <t>计划生育手术并发症鉴定</t>
  </si>
  <si>
    <t>再生育涉及病残儿医学鉴定</t>
  </si>
  <si>
    <t>一、二级病原微生物实验室备案</t>
  </si>
  <si>
    <t>对医师（含助理）资格的认定</t>
  </si>
  <si>
    <t>医疗机构名称裁定</t>
  </si>
  <si>
    <t>职业病危害项目申报</t>
  </si>
  <si>
    <t>对参加突发事件应急处理的医疗卫生人员的补助和保健津贴，以及对因参与应急处理工作治病、致残、死亡的人员的补助和抚恤</t>
  </si>
  <si>
    <t>为严重精神障碍患者免费提供基本公共卫生服务</t>
  </si>
  <si>
    <t>救护车配置备案</t>
  </si>
  <si>
    <t>矿山企业、危险化学品生产企业安全生产许可</t>
  </si>
  <si>
    <t xml:space="preserve">非煤矿山企业安全生产许可 </t>
  </si>
  <si>
    <t>安全生产标准化二级及以上的非煤矿山企业安全生产许可证延期核发</t>
  </si>
  <si>
    <t>市应急管理局</t>
  </si>
  <si>
    <t>安全生产标准化二级以下的非煤矿山企业（除地下矿）安全生产许可证延期核发</t>
  </si>
  <si>
    <t>非煤矿山企业法人、地址、隶属关系、名称变更安全生产许可证核发</t>
  </si>
  <si>
    <t>非煤矿山企业许可范围、生产规模变更安全生产许可证核发</t>
  </si>
  <si>
    <t>除地下矿，由市县级政府及其相关部门审批核准备案的新、改、扩建企业许可证首次核发</t>
  </si>
  <si>
    <t>非煤矿山企业安全生产许可证补办</t>
  </si>
  <si>
    <t>非煤矿山企业安全生产许可证注销</t>
  </si>
  <si>
    <t>危险化学品生产企业安全生产许可</t>
  </si>
  <si>
    <t>市、县（区）政府及其有关部门核准备案的（除剧毒化学品生产、重点监管危险化工工艺、重点监管危险化学品、一二级重大危险源）危险化学品企业安全生产许可证首次核发</t>
  </si>
  <si>
    <t xml:space="preserve"> 安全生产标准化二级及以上的危险化学品生产企业安全生产许可证延期核发 </t>
  </si>
  <si>
    <t>市、县（区）政府及其有关部门核准备案的（除剧毒化学品生产、重点监管危险化工工艺）安全生产标准化二级以下危险化学品企业安全生产许可证延期核发</t>
  </si>
  <si>
    <t xml:space="preserve">危险化学品生产企业法人、注册地址、隶属关系、名称变更安全生产许可证核发  </t>
  </si>
  <si>
    <t xml:space="preserve">生产品种、生产（储存）规模、生产场所变更危险化学品企业安全生产许可证核发 </t>
  </si>
  <si>
    <t>危险化学品安全生产许可证补办</t>
  </si>
  <si>
    <t>危险化学品安全生产许可证注销</t>
  </si>
  <si>
    <t>危险化学品经营许可</t>
  </si>
  <si>
    <t>危险化学品（含仓储）经营许可</t>
  </si>
  <si>
    <t>经营品种、经营（储存）规模、经营场所变更企业危险化学品（含仓储）经营许可证核发</t>
  </si>
  <si>
    <t>法人、地址、隶属关系、名称变更企业危险化学品（含仓储）经营许可证核发</t>
  </si>
  <si>
    <t>新、改、扩建项目企业危险化学品（含仓储）经营许可证首次核发</t>
  </si>
  <si>
    <t>安全生产标准化等级二级及以上企业危险化学品（含仓储）经营许可证延期核发</t>
  </si>
  <si>
    <t>安全生产标准化等级二级以下企业危险化学品（含仓储）经营许可证延期核发</t>
  </si>
  <si>
    <t>危险化学品（含仓储）经营许可补办</t>
  </si>
  <si>
    <t>危险化学品（含仓储）经营许可注销</t>
  </si>
  <si>
    <t>危险化学品安全使用许可</t>
  </si>
  <si>
    <t>危险化学品安全使用许可证首次核发</t>
  </si>
  <si>
    <t>法人、名称、地址变更企业危险化学品安全使用许可证核发</t>
  </si>
  <si>
    <t>安全生产标准化二级以下危险化学品安全使用许可证延期核发</t>
  </si>
  <si>
    <t>安全生产标准化二级及以上危险化学品安全使用许可证延期核发</t>
  </si>
  <si>
    <t>使用品种、数量、工艺变更企业危险化学品安全使用许可证核发</t>
  </si>
  <si>
    <t>危险化学品安全使用许可证补办</t>
  </si>
  <si>
    <t>危险化学品安全使用许可证注销</t>
  </si>
  <si>
    <t>烟花爆竹经营许可</t>
  </si>
  <si>
    <t>烟花爆竹经营（批发）许可</t>
  </si>
  <si>
    <t>烟花爆竹经营（批发）安全生产标准化二级及以上企业许可证延期核发</t>
  </si>
  <si>
    <t>烟花爆竹经营（批发）安全生产标准化二级以下企业许可证延期核发</t>
  </si>
  <si>
    <t>烟花爆竹经营（批发）企业产品类别、级别范围或储存设施变更许可证核发</t>
  </si>
  <si>
    <t>烟花爆竹经营（批发）企业新、改、扩建项目许可证首次核发</t>
  </si>
  <si>
    <t>烟花爆竹经营（批发）企业法人、地址、隶属关系、名称变更许可证核发</t>
  </si>
  <si>
    <t>烟花爆竹经营（批发）许可证补办</t>
  </si>
  <si>
    <t>烟花爆竹经营（批发）许可证注销</t>
  </si>
  <si>
    <t>第二类非药品类易制毒化学品经营备案证明核发</t>
  </si>
  <si>
    <t>第二类非药品类易制毒化学品经营备案证明首次核发</t>
  </si>
  <si>
    <t>第二类非药品类易制毒化学品经营备案证明变更核发</t>
  </si>
  <si>
    <t>第二类非药品类易制毒化学品经营备案证明延期核发</t>
  </si>
  <si>
    <t>第二类非药品类易制毒化学品经营备案证明补办</t>
  </si>
  <si>
    <t>第二类非药品类易制毒化学品经营备案证明注销</t>
  </si>
  <si>
    <t>第二类非药品类易制毒化学品生产备案证明核发</t>
  </si>
  <si>
    <t>第二类非药品类易制毒化学品生产备案证明首次核发</t>
  </si>
  <si>
    <t>第二类非药品类易制毒化学品生产备案证明延期核发</t>
  </si>
  <si>
    <t>第二类非药品类易制毒化学品生产备案证明变更核发</t>
  </si>
  <si>
    <t>第二类非药品类易制毒化学品生产备案证明补办</t>
  </si>
  <si>
    <t>第二类非药品类易制毒化学品生产备案证明注销</t>
  </si>
  <si>
    <t>第三类非药品类易制毒化学品生产备案证明核发</t>
  </si>
  <si>
    <t>第三类非药品类易制毒化学品生产备案证明首次核发</t>
  </si>
  <si>
    <t>第三类非药品类易制毒化学品生产备案证明变更核发</t>
  </si>
  <si>
    <t>第三类非药品类易制毒化学品生产备案证明延期核发</t>
  </si>
  <si>
    <t>第三类非药品类易制毒化学品生产备案证明补办</t>
  </si>
  <si>
    <t>第三类非药品类易制毒化学品生产备案证明注销</t>
  </si>
  <si>
    <t>特种作业操作证的考核、发证、复审</t>
  </si>
  <si>
    <t>特种作业操作资格证复审</t>
  </si>
  <si>
    <t>安全生产合格证的颁发</t>
  </si>
  <si>
    <t>其他非煤矿山、危险化学品、烟花爆竹、金属冶炼等生产经营单位主要负责人和安全生产管理人员的安全生产合格证</t>
  </si>
  <si>
    <t>非煤矿矿山企业主要负责人和安全生产管理人的安全合格证核发</t>
  </si>
  <si>
    <t>危险化学品企业主要负责人和安全生产管理人员安全合格证核发</t>
  </si>
  <si>
    <t>金属冶炼企业主要负责人和安全生产管理人员安全合格证核发</t>
  </si>
  <si>
    <t>烟花爆竹企业主要负责人和安全生产管理人员安全合格证核发</t>
  </si>
  <si>
    <t>危险化学品生产、储存建设项目安全条件审查</t>
  </si>
  <si>
    <t>除剧毒生产类，由市县级政府及其相关部门审批核准备案的新改扩建项目安全条件审查</t>
  </si>
  <si>
    <t>矿山、金属冶炼建设项目和用于生产、储存危险物品的建设项目的安全设施设计审查</t>
  </si>
  <si>
    <t>其他非煤矿山建设项目安全设施设计审查</t>
  </si>
  <si>
    <t>除地下矿，由市县级政府及其相关部门审批核准备案的新改扩建项目安全设施设计审查</t>
  </si>
  <si>
    <t>其他危险化学品生产、储存建设项目安全设施设计审查</t>
  </si>
  <si>
    <t>除剧毒生产类，由市县级政府及其相关部门审批核准备案的新改扩建项目安全设施设计审查</t>
  </si>
  <si>
    <t>其他金属冶炼建设项目安全设施设计审查</t>
  </si>
  <si>
    <t>由市县级人民政府及其有关部门审批核准备案的新、改、扩建项目</t>
  </si>
  <si>
    <t>生产、储存烟花爆竹建设项目安全设施设计审查</t>
  </si>
  <si>
    <t>储存烟花爆竹建设项目安全设施设计审查（暂停实施）</t>
  </si>
  <si>
    <t>生产经营单位安全费用提取和使用情况备案</t>
  </si>
  <si>
    <t>生产安全事故应急救援预案备案</t>
  </si>
  <si>
    <t>区外地质勘探、采掘施工单位进宁开展业务书面报告</t>
  </si>
  <si>
    <t>安全培训机构书面报告</t>
  </si>
  <si>
    <t>企业主要负责人和安全管理人员安全合格证颁发查询、咨询</t>
  </si>
  <si>
    <t>特种作业操作资格证颁发查询、咨询</t>
  </si>
  <si>
    <t>安全生产咨询服务</t>
  </si>
  <si>
    <t>对向执法机关检举、揭发各类案件的人民群众，经查实后给予的奖励</t>
  </si>
  <si>
    <t>市市场监管局</t>
  </si>
  <si>
    <t>食品安全举报奖励</t>
  </si>
  <si>
    <t>对举报食品等产品安全问题查证属实的给予举报人的奖励</t>
  </si>
  <si>
    <t>对企业名称争议的裁决</t>
  </si>
  <si>
    <t>对计量纠纷的调解和仲裁检定</t>
  </si>
  <si>
    <t>对侵犯专利权纠纷的裁决</t>
  </si>
  <si>
    <t>消费者投诉的调解</t>
  </si>
  <si>
    <t>对侵犯商标专用权赔偿争议的调解</t>
  </si>
  <si>
    <t>产品质量申诉处理</t>
  </si>
  <si>
    <t>特种设备事故调查</t>
  </si>
  <si>
    <t>计量器具强制检定管理</t>
  </si>
  <si>
    <t>网络食品交易第三方平台备案</t>
  </si>
  <si>
    <t>食品（生产、流通、餐饮环节）监督性、评价性抽检</t>
  </si>
  <si>
    <t>监督食品召回</t>
  </si>
  <si>
    <t>对专利权属纠纷、资格纠纷、奖励和报酬纠纷、费用纠纷等的调解</t>
  </si>
  <si>
    <t>消费者投诉热点分析</t>
  </si>
  <si>
    <t>流通领域商品质量抽查结果公示</t>
  </si>
  <si>
    <t>商标委托受理</t>
  </si>
  <si>
    <t>特种设备安装改造维修告知</t>
  </si>
  <si>
    <t>食品安全宣传周活动</t>
  </si>
  <si>
    <t>产品质量检验</t>
  </si>
  <si>
    <t>计量器具检定校准测试</t>
  </si>
  <si>
    <t>定量包装商品净含量计量检验</t>
  </si>
  <si>
    <t>医疗机构炮制中药饮片备案</t>
  </si>
  <si>
    <t>药品违法行为举报奖励</t>
  </si>
  <si>
    <t>建设工程消防验收</t>
  </si>
  <si>
    <t>市住房城乡建设局</t>
  </si>
  <si>
    <t>建设工程消防设计审查</t>
  </si>
  <si>
    <t>建设工程竣工验收消防备案</t>
  </si>
  <si>
    <t>房屋建筑和市政基础设施工程竣工验收备案</t>
  </si>
  <si>
    <t>建筑起重机械使用登记</t>
  </si>
  <si>
    <t>职业（工种）技能鉴定</t>
  </si>
  <si>
    <t>对在推广应用新技术工作中作出突出贡献的单位和个人的奖励</t>
  </si>
  <si>
    <t>房屋交易合同网签备案</t>
  </si>
  <si>
    <t>房屋交易资金监管</t>
  </si>
  <si>
    <t>施工图审查情况备案</t>
  </si>
  <si>
    <t>依法必须进行招标的房屋建筑和市政基础设施工程项目招标人自行办理招标事宜的备案</t>
  </si>
  <si>
    <t>建设工程项目公开招标备案</t>
  </si>
  <si>
    <t>建设工程项目邀请招标备案</t>
  </si>
  <si>
    <t>建设工程项目招标投标情况备案</t>
  </si>
  <si>
    <t>建设工程项目直接发包备案</t>
  </si>
  <si>
    <t>建设工程竣工结算备案</t>
  </si>
  <si>
    <t>建设工程最高投标限价及其成果文件备案</t>
  </si>
  <si>
    <t>施工企业安全生产标准化考评</t>
  </si>
  <si>
    <t>建筑市场信用管理</t>
  </si>
  <si>
    <t>使用住宅专项维修资金备案</t>
  </si>
  <si>
    <t>商品房预售合同备案</t>
  </si>
  <si>
    <t>经济适用住房指导价审定</t>
  </si>
  <si>
    <t>房屋建筑和市政基础设施工程防雷装置设计审核及竣工验收备案</t>
  </si>
  <si>
    <t>房屋建筑和市政基础设施工程防雷装置设计审核</t>
  </si>
  <si>
    <t>房屋建筑和市政基础设施工程防雷装置竣工验收备案</t>
  </si>
  <si>
    <t>交存首期住宅专项维修资金数额的确定</t>
  </si>
  <si>
    <t>房地产开发企业备案</t>
  </si>
  <si>
    <t>政府定价（医疗服务项目定价）</t>
  </si>
  <si>
    <t>新增（新开展）医疗服务价格项目</t>
  </si>
  <si>
    <t>提取住房公积金及住房公积金贷款业务审核</t>
  </si>
  <si>
    <t xml:space="preserve">住房公积金离休、退休提取 </t>
  </si>
  <si>
    <t>市住房公积金管理中心</t>
  </si>
  <si>
    <t xml:space="preserve">住房公积金解除劳动关系提取 </t>
  </si>
  <si>
    <t xml:space="preserve">住房公积金偿还异地中心住房公积金贷款提取 </t>
  </si>
  <si>
    <t xml:space="preserve">住房公积金约定提取或终止约定提取（逐月抵扣还贷） </t>
  </si>
  <si>
    <t>住房公积金贷款抵押物预转现（按转抵）</t>
  </si>
  <si>
    <t>住房公积金归集业务审核</t>
  </si>
  <si>
    <t xml:space="preserve">住房公积金汇缴 </t>
  </si>
  <si>
    <t>住房公积金补缴</t>
  </si>
  <si>
    <t>住房公积金同城转移</t>
  </si>
  <si>
    <t>住房公积金个人账户状态变更（封存、启封）</t>
  </si>
  <si>
    <t>住房公积金缴存基数调整</t>
  </si>
  <si>
    <t>特殊车辆在城市道路上行驶（包括经过城市桥梁）审批</t>
  </si>
  <si>
    <t>市城市管理局</t>
  </si>
  <si>
    <t>停止供水（气）、改（迁、拆）公共供水的审批</t>
  </si>
  <si>
    <t>建立古树名木档案和标记</t>
  </si>
  <si>
    <t>对城市轨道交通工程验收进行监督</t>
  </si>
  <si>
    <t>供热单位申请停暖核准</t>
  </si>
  <si>
    <t>市政公用事业特许经营项目审查</t>
  </si>
  <si>
    <t>改变绿化规划、绿化用地的使用性质审批</t>
  </si>
  <si>
    <t>全国残疾人按比例就业情况联网认证</t>
  </si>
  <si>
    <t>市残联</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</si>
</sst>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1">
    <font>
      <sz val="11"/>
      <color theme="1"/>
      <name val="宋体"/>
      <charset val="134"/>
      <scheme val="minor"/>
    </font>
    <font>
      <sz val="10"/>
      <color theme="1"/>
      <name val="宋体"/>
      <charset val="134"/>
      <scheme val="minor"/>
    </font>
    <font>
      <sz val="9"/>
      <color theme="1"/>
      <name val="宋体"/>
      <charset val="134"/>
      <scheme val="minor"/>
    </font>
    <font>
      <sz val="22"/>
      <name val="方正小标宋简体"/>
      <charset val="134"/>
    </font>
    <font>
      <sz val="12"/>
      <name val="黑体"/>
      <charset val="134"/>
    </font>
    <font>
      <sz val="9"/>
      <name val="宋体"/>
      <charset val="134"/>
      <scheme val="minor"/>
    </font>
    <font>
      <sz val="9"/>
      <color rgb="FFFF0000"/>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8"/>
      <color theme="3"/>
      <name val="宋体"/>
      <charset val="134"/>
      <scheme val="minor"/>
    </font>
    <font>
      <sz val="11"/>
      <color indexed="8"/>
      <name val="宋体"/>
      <charset val="134"/>
    </font>
    <font>
      <sz val="11"/>
      <color rgb="FFFF0000"/>
      <name val="宋体"/>
      <charset val="0"/>
      <scheme val="minor"/>
    </font>
    <font>
      <u/>
      <sz val="11"/>
      <color rgb="FF800080"/>
      <name val="宋体"/>
      <charset val="0"/>
      <scheme val="minor"/>
    </font>
    <font>
      <sz val="10"/>
      <name val="Arial"/>
      <charset val="134"/>
    </font>
    <font>
      <sz val="9"/>
      <color indexed="8"/>
      <name val="宋体"/>
      <charset val="134"/>
    </font>
    <font>
      <b/>
      <sz val="11"/>
      <color rgb="FF3F3F3F"/>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b/>
      <sz val="9"/>
      <name val="宋体"/>
      <charset val="134"/>
      <scheme val="minor"/>
    </font>
    <font>
      <b/>
      <u/>
      <sz val="9"/>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7"/>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style="thin">
        <color auto="true"/>
      </right>
      <top/>
      <bottom style="thin">
        <color auto="true"/>
      </bottom>
      <diagonal/>
    </border>
    <border>
      <left/>
      <right style="thin">
        <color auto="true"/>
      </right>
      <top/>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0" fontId="17" fillId="0" borderId="0">
      <alignment vertical="center"/>
    </xf>
    <xf numFmtId="0" fontId="17" fillId="0" borderId="0" applyNumberFormat="false" applyBorder="false" applyProtection="false">
      <alignment vertical="center"/>
    </xf>
    <xf numFmtId="0" fontId="20" fillId="0" borderId="0"/>
    <xf numFmtId="0" fontId="20" fillId="0" borderId="0"/>
    <xf numFmtId="0" fontId="9" fillId="1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22" fillId="22" borderId="19" applyNumberFormat="false" applyAlignment="false" applyProtection="false">
      <alignment vertical="center"/>
    </xf>
    <xf numFmtId="0" fontId="23" fillId="23" borderId="20" applyNumberFormat="false" applyAlignment="false" applyProtection="false">
      <alignment vertical="center"/>
    </xf>
    <xf numFmtId="0" fontId="24" fillId="24" borderId="0" applyNumberFormat="false" applyBorder="false" applyAlignment="false" applyProtection="false">
      <alignment vertical="center"/>
    </xf>
    <xf numFmtId="0" fontId="15" fillId="0" borderId="1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18" applyNumberFormat="false" applyFill="false" applyAlignment="false" applyProtection="false">
      <alignment vertical="center"/>
    </xf>
    <xf numFmtId="0" fontId="7"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1" fillId="0" borderId="16" applyNumberFormat="false" applyFill="false" applyAlignment="false" applyProtection="false">
      <alignment vertical="center"/>
    </xf>
    <xf numFmtId="0" fontId="10" fillId="0" borderId="15" applyNumberFormat="false" applyFill="false" applyAlignment="false" applyProtection="false">
      <alignment vertical="center"/>
    </xf>
    <xf numFmtId="0" fontId="7"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25" fillId="0" borderId="21"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0" fillId="13" borderId="17" applyNumberFormat="false" applyFont="false" applyAlignment="false" applyProtection="false">
      <alignment vertical="center"/>
    </xf>
    <xf numFmtId="0" fontId="9" fillId="26"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21" fillId="0" borderId="0" applyNumberFormat="false" applyBorder="false" applyProtection="false">
      <alignment vertical="center"/>
    </xf>
    <xf numFmtId="0" fontId="28" fillId="29" borderId="0" applyNumberFormat="false" applyBorder="false" applyAlignment="false" applyProtection="false">
      <alignment vertical="center"/>
    </xf>
    <xf numFmtId="0" fontId="26" fillId="22" borderId="14" applyNumberFormat="false" applyAlignment="false" applyProtection="false">
      <alignment vertical="center"/>
    </xf>
    <xf numFmtId="0" fontId="9"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14" applyNumberFormat="false" applyAlignment="false" applyProtection="false">
      <alignment vertical="center"/>
    </xf>
    <xf numFmtId="0" fontId="7" fillId="2"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25" borderId="0" applyNumberFormat="false" applyBorder="false" applyAlignment="false" applyProtection="false">
      <alignment vertical="center"/>
    </xf>
  </cellStyleXfs>
  <cellXfs count="68">
    <xf numFmtId="0" fontId="0" fillId="0" borderId="0" xfId="0">
      <alignment vertical="center"/>
    </xf>
    <xf numFmtId="0" fontId="1" fillId="0" borderId="0" xfId="0" applyFont="true" applyFill="true" applyAlignment="true">
      <alignment vertical="center"/>
    </xf>
    <xf numFmtId="0" fontId="1" fillId="0" borderId="0" xfId="0" applyFont="true" applyFill="true" applyAlignment="true">
      <alignment horizontal="center" vertical="center"/>
    </xf>
    <xf numFmtId="0" fontId="1" fillId="0" borderId="0" xfId="0" applyFont="true" applyFill="true" applyBorder="true" applyAlignment="true">
      <alignment vertical="center"/>
    </xf>
    <xf numFmtId="0" fontId="2" fillId="0" borderId="0" xfId="0" applyFont="true">
      <alignment vertical="center"/>
    </xf>
    <xf numFmtId="0" fontId="1" fillId="0" borderId="0" xfId="0" applyFont="true">
      <alignment vertical="center"/>
    </xf>
    <xf numFmtId="0" fontId="3" fillId="0" borderId="0" xfId="0" applyFont="true" applyFill="true" applyAlignment="true">
      <alignment horizontal="center" vertical="center"/>
    </xf>
    <xf numFmtId="0" fontId="3" fillId="0" borderId="0" xfId="0" applyFont="true" applyFill="true" applyAlignment="true">
      <alignment horizontal="left" vertical="center"/>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5" fillId="0" borderId="2"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2" fillId="0" borderId="4" xfId="0" applyFont="true" applyFill="true" applyBorder="true" applyAlignment="true">
      <alignment horizontal="center" vertical="center"/>
    </xf>
    <xf numFmtId="0" fontId="2" fillId="0" borderId="5" xfId="0" applyFont="true" applyFill="true" applyBorder="true" applyAlignment="true">
      <alignment horizontal="center" vertical="center"/>
    </xf>
    <xf numFmtId="0" fontId="5" fillId="0" borderId="1" xfId="0" applyFont="true" applyFill="true" applyBorder="true" applyAlignment="true">
      <alignment horizontal="left" vertical="center"/>
    </xf>
    <xf numFmtId="0" fontId="5" fillId="0" borderId="2" xfId="0" applyFont="true" applyFill="true" applyBorder="true" applyAlignment="true">
      <alignment horizontal="left" vertical="center"/>
    </xf>
    <xf numFmtId="0" fontId="5" fillId="0" borderId="2"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vertical="center"/>
    </xf>
    <xf numFmtId="0" fontId="2" fillId="0" borderId="3" xfId="0" applyFont="true" applyBorder="true" applyAlignment="true">
      <alignment horizontal="center" vertical="center"/>
    </xf>
    <xf numFmtId="0" fontId="5" fillId="0" borderId="6" xfId="0" applyFont="true" applyFill="true" applyBorder="true" applyAlignment="true">
      <alignment horizontal="left" vertical="center" wrapText="true"/>
    </xf>
    <xf numFmtId="0" fontId="2" fillId="0" borderId="4" xfId="0" applyFont="true" applyBorder="true" applyAlignment="true">
      <alignment horizontal="center" vertical="center"/>
    </xf>
    <xf numFmtId="0" fontId="5" fillId="0" borderId="7" xfId="0" applyFont="true" applyFill="true" applyBorder="true" applyAlignment="true">
      <alignment horizontal="left" vertical="center" wrapText="true"/>
    </xf>
    <xf numFmtId="0" fontId="2" fillId="0" borderId="1" xfId="0" applyFont="true" applyBorder="true" applyAlignment="true">
      <alignment horizontal="center" vertical="center"/>
    </xf>
    <xf numFmtId="0" fontId="2" fillId="0" borderId="5" xfId="0" applyFont="true" applyBorder="true" applyAlignment="true">
      <alignment horizontal="center" vertical="center"/>
    </xf>
    <xf numFmtId="0" fontId="5" fillId="0" borderId="1" xfId="0" applyNumberFormat="true" applyFont="true" applyFill="true" applyBorder="true" applyAlignment="true">
      <alignment horizontal="center" vertical="center" wrapText="true"/>
    </xf>
    <xf numFmtId="0" fontId="5" fillId="0" borderId="6" xfId="0" applyNumberFormat="true" applyFont="true" applyFill="true" applyBorder="true" applyAlignment="true">
      <alignment horizontal="left" vertical="center" wrapText="true"/>
    </xf>
    <xf numFmtId="0" fontId="5" fillId="0" borderId="8" xfId="0" applyNumberFormat="true" applyFont="true" applyFill="true" applyBorder="true" applyAlignment="true">
      <alignment horizontal="left" vertical="center" wrapText="true"/>
    </xf>
    <xf numFmtId="0" fontId="5" fillId="0" borderId="7" xfId="0" applyNumberFormat="true" applyFont="true" applyFill="true" applyBorder="true" applyAlignment="true">
      <alignment horizontal="left" vertical="center" wrapText="true"/>
    </xf>
    <xf numFmtId="0" fontId="2" fillId="0" borderId="9" xfId="0" applyFont="true" applyBorder="true" applyAlignment="true">
      <alignment horizontal="center" vertical="center"/>
    </xf>
    <xf numFmtId="0" fontId="5" fillId="0" borderId="3" xfId="0" applyFont="true" applyFill="true" applyBorder="true" applyAlignment="true">
      <alignment horizontal="center" vertical="center" wrapText="true"/>
    </xf>
    <xf numFmtId="0" fontId="2" fillId="0" borderId="10" xfId="0" applyFont="true" applyBorder="true" applyAlignment="true">
      <alignment horizontal="center" vertical="center"/>
    </xf>
    <xf numFmtId="0" fontId="5" fillId="0" borderId="5" xfId="0" applyFont="true" applyFill="true" applyBorder="true" applyAlignment="true">
      <alignment horizontal="center" vertical="center" wrapText="true"/>
    </xf>
    <xf numFmtId="0" fontId="2" fillId="0" borderId="11" xfId="0" applyFont="true" applyBorder="true" applyAlignment="true">
      <alignment horizontal="center" vertical="center"/>
    </xf>
    <xf numFmtId="0" fontId="5" fillId="0" borderId="4" xfId="0" applyFont="true" applyFill="true" applyBorder="true" applyAlignment="true">
      <alignment horizontal="center" vertical="center" wrapText="true"/>
    </xf>
    <xf numFmtId="0" fontId="5" fillId="0" borderId="8" xfId="0" applyFont="true" applyFill="true" applyBorder="true" applyAlignment="true">
      <alignment horizontal="left" vertical="center" wrapText="true"/>
    </xf>
    <xf numFmtId="0" fontId="5" fillId="0" borderId="4"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5" fillId="0" borderId="12" xfId="0" applyNumberFormat="true" applyFont="true" applyFill="true" applyBorder="true" applyAlignment="true">
      <alignment horizontal="left" vertical="center" wrapText="true"/>
    </xf>
    <xf numFmtId="0" fontId="5" fillId="0" borderId="13" xfId="0" applyNumberFormat="true"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5" fillId="0" borderId="5" xfId="0" applyFont="true" applyFill="true" applyBorder="true" applyAlignment="true">
      <alignment horizontal="left" vertical="center" wrapText="true"/>
    </xf>
    <xf numFmtId="0" fontId="6" fillId="0" borderId="1" xfId="0" applyFont="true" applyFill="true" applyBorder="true" applyAlignment="true">
      <alignment vertical="center"/>
    </xf>
    <xf numFmtId="0" fontId="5" fillId="0" borderId="13" xfId="0" applyNumberFormat="true" applyFont="true" applyFill="true" applyBorder="true" applyAlignment="true">
      <alignment horizontal="center" vertical="center" wrapText="true"/>
    </xf>
    <xf numFmtId="0" fontId="5" fillId="0" borderId="2" xfId="0" applyFont="true" applyFill="true" applyBorder="true" applyAlignment="true" applyProtection="true">
      <alignment horizontal="left" vertical="center" wrapText="true"/>
    </xf>
    <xf numFmtId="0" fontId="5" fillId="0" borderId="1" xfId="0" applyFont="true" applyFill="true" applyBorder="true" applyAlignment="true" applyProtection="true">
      <alignment horizontal="left" vertical="center" wrapText="true"/>
    </xf>
    <xf numFmtId="0" fontId="5" fillId="0" borderId="1" xfId="0" applyFont="true" applyFill="true" applyBorder="true" applyAlignment="true" applyProtection="true">
      <alignment horizontal="center" vertical="center" wrapText="true"/>
    </xf>
    <xf numFmtId="0" fontId="6" fillId="0" borderId="1" xfId="0" applyNumberFormat="true" applyFont="true" applyFill="true" applyBorder="true" applyAlignment="true">
      <alignment horizontal="center" vertical="center" wrapText="true"/>
    </xf>
    <xf numFmtId="0" fontId="5" fillId="0" borderId="6" xfId="1" applyFont="true" applyFill="true" applyBorder="true" applyAlignment="true" applyProtection="true">
      <alignment horizontal="left" vertical="center" wrapText="true"/>
      <protection locked="false"/>
    </xf>
    <xf numFmtId="0" fontId="5" fillId="0" borderId="1" xfId="1" applyFont="true" applyFill="true" applyBorder="true" applyAlignment="true" applyProtection="true">
      <alignment horizontal="left" vertical="center" wrapText="true"/>
      <protection locked="false"/>
    </xf>
    <xf numFmtId="0" fontId="5" fillId="0" borderId="2" xfId="2" applyFont="true" applyFill="true" applyBorder="true" applyAlignment="true">
      <alignment horizontal="left" vertical="center" wrapText="true"/>
    </xf>
    <xf numFmtId="0" fontId="5" fillId="0" borderId="1" xfId="2" applyFont="true" applyFill="true" applyBorder="true" applyAlignment="true">
      <alignment horizontal="left" vertical="center" wrapText="true"/>
    </xf>
    <xf numFmtId="0" fontId="5" fillId="0" borderId="2" xfId="37" applyFont="true" applyFill="true" applyBorder="true" applyAlignment="true">
      <alignment horizontal="left" vertical="center" wrapText="true"/>
    </xf>
    <xf numFmtId="0" fontId="5" fillId="0" borderId="1" xfId="37"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5" fillId="0" borderId="1" xfId="1" applyFont="true" applyFill="true" applyBorder="true" applyAlignment="true" applyProtection="true">
      <alignment horizontal="center" vertical="center" wrapText="true"/>
      <protection locked="false"/>
    </xf>
    <xf numFmtId="0" fontId="6" fillId="0" borderId="1" xfId="0" applyFont="true" applyFill="true" applyBorder="true" applyAlignment="true">
      <alignment vertical="center" wrapText="true"/>
    </xf>
    <xf numFmtId="0" fontId="5" fillId="0" borderId="1" xfId="0" applyFont="true" applyFill="true" applyBorder="true" applyAlignment="true">
      <alignment horizontal="left" vertical="top"/>
    </xf>
    <xf numFmtId="0" fontId="5" fillId="0" borderId="3" xfId="0" applyNumberFormat="true" applyFont="true" applyFill="true" applyBorder="true" applyAlignment="true">
      <alignment horizontal="left" vertical="center" wrapText="true"/>
    </xf>
    <xf numFmtId="0" fontId="5" fillId="0" borderId="4" xfId="0"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5" fillId="0" borderId="1" xfId="1" applyFont="true" applyFill="true" applyBorder="true" applyAlignment="true">
      <alignment horizontal="center" vertical="center" wrapText="true"/>
    </xf>
    <xf numFmtId="0" fontId="5" fillId="0" borderId="1" xfId="0" applyFont="true" applyFill="true" applyBorder="true" applyAlignment="true">
      <alignment vertical="top"/>
    </xf>
    <xf numFmtId="0" fontId="2" fillId="0" borderId="1" xfId="0" applyFont="true" applyFill="true" applyBorder="true" applyAlignment="true">
      <alignment vertical="center" wrapText="true"/>
    </xf>
  </cellXfs>
  <cellStyles count="54">
    <cellStyle name="常规" xfId="0" builtinId="0"/>
    <cellStyle name="常规_Sheet1_2" xfId="1"/>
    <cellStyle name="常规 2" xfId="2"/>
    <cellStyle name="常规_Sheet1_5" xfId="3"/>
    <cellStyle name="常规_Sheet1_4"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常规_Sheet1_1" xfId="37"/>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ont>
        <color rgb="FF9C0006"/>
      </font>
      <fill>
        <patternFill patternType="solid">
          <bgColor rgb="FFFFC7CE"/>
        </patternFill>
      </fill>
    </dxf>
  </dxfs>
  <tableStyles count="0" defaultTableStyle="TableStyleMedium2" defaultPivotStyle="PivotStyleLight16"/>
  <colors>
    <mruColors>
      <color rgb="00FFFF00"/>
      <color rgb="0092D05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87"/>
  <sheetViews>
    <sheetView tabSelected="1" zoomScale="110" zoomScaleNormal="110" workbookViewId="0">
      <selection activeCell="K3" sqref="K3"/>
    </sheetView>
  </sheetViews>
  <sheetFormatPr defaultColWidth="9" defaultRowHeight="13.5" outlineLevelCol="7"/>
  <cols>
    <col min="1" max="1" width="4.875" style="4" customWidth="true"/>
    <col min="2" max="2" width="23" style="4" customWidth="true"/>
    <col min="3" max="3" width="25.625" style="4" customWidth="true"/>
    <col min="4" max="4" width="6.25" style="4" customWidth="true"/>
    <col min="5" max="5" width="32.625" style="4" customWidth="true"/>
    <col min="6" max="6" width="9.75" style="4" customWidth="true"/>
    <col min="7" max="7" width="15" style="4" customWidth="true"/>
    <col min="8" max="8" width="7.375" style="4" customWidth="true"/>
    <col min="9" max="16384" width="9" style="5"/>
  </cols>
  <sheetData>
    <row r="1" s="1" customFormat="true" ht="43" customHeight="true" spans="1:8">
      <c r="A1" s="6" t="s">
        <v>0</v>
      </c>
      <c r="B1" s="7"/>
      <c r="C1" s="7"/>
      <c r="D1" s="6"/>
      <c r="E1" s="7"/>
      <c r="F1" s="6"/>
      <c r="G1" s="6"/>
      <c r="H1" s="6"/>
    </row>
    <row r="2" s="2" customFormat="true" ht="37" customHeight="true" spans="1:8">
      <c r="A2" s="8" t="s">
        <v>1</v>
      </c>
      <c r="B2" s="8" t="s">
        <v>2</v>
      </c>
      <c r="C2" s="8" t="s">
        <v>3</v>
      </c>
      <c r="D2" s="8" t="s">
        <v>1</v>
      </c>
      <c r="E2" s="8" t="s">
        <v>4</v>
      </c>
      <c r="F2" s="8" t="s">
        <v>5</v>
      </c>
      <c r="G2" s="8" t="s">
        <v>6</v>
      </c>
      <c r="H2" s="8" t="s">
        <v>7</v>
      </c>
    </row>
    <row r="3" s="2" customFormat="true" ht="30" customHeight="true" spans="1:8">
      <c r="A3" s="9">
        <v>1</v>
      </c>
      <c r="B3" s="10" t="s">
        <v>8</v>
      </c>
      <c r="C3" s="11" t="s">
        <v>8</v>
      </c>
      <c r="D3" s="12">
        <v>1</v>
      </c>
      <c r="E3" s="11" t="s">
        <v>8</v>
      </c>
      <c r="F3" s="12" t="s">
        <v>9</v>
      </c>
      <c r="G3" s="12" t="s">
        <v>10</v>
      </c>
      <c r="H3" s="20"/>
    </row>
    <row r="4" s="2" customFormat="true" ht="30" customHeight="true" spans="1:8">
      <c r="A4" s="13">
        <v>2</v>
      </c>
      <c r="B4" s="10" t="s">
        <v>11</v>
      </c>
      <c r="C4" s="11" t="s">
        <v>12</v>
      </c>
      <c r="D4" s="12">
        <v>2</v>
      </c>
      <c r="E4" s="11" t="s">
        <v>12</v>
      </c>
      <c r="F4" s="12" t="s">
        <v>13</v>
      </c>
      <c r="G4" s="12" t="s">
        <v>10</v>
      </c>
      <c r="H4" s="20"/>
    </row>
    <row r="5" s="2" customFormat="true" ht="30" customHeight="true" spans="1:8">
      <c r="A5" s="14"/>
      <c r="B5" s="10"/>
      <c r="C5" s="11" t="s">
        <v>14</v>
      </c>
      <c r="D5" s="12">
        <v>3</v>
      </c>
      <c r="E5" s="11" t="s">
        <v>14</v>
      </c>
      <c r="F5" s="12" t="s">
        <v>13</v>
      </c>
      <c r="G5" s="12" t="s">
        <v>10</v>
      </c>
      <c r="H5" s="20"/>
    </row>
    <row r="6" s="1" customFormat="true" ht="30" customHeight="true" spans="1:8">
      <c r="A6" s="9">
        <v>3</v>
      </c>
      <c r="B6" s="10" t="s">
        <v>15</v>
      </c>
      <c r="C6" s="11" t="s">
        <v>16</v>
      </c>
      <c r="D6" s="12">
        <v>4</v>
      </c>
      <c r="E6" s="11" t="s">
        <v>16</v>
      </c>
      <c r="F6" s="12" t="s">
        <v>9</v>
      </c>
      <c r="G6" s="12" t="s">
        <v>10</v>
      </c>
      <c r="H6" s="21"/>
    </row>
    <row r="7" s="1" customFormat="true" ht="33" customHeight="true" spans="1:8">
      <c r="A7" s="9">
        <v>4</v>
      </c>
      <c r="B7" s="10" t="s">
        <v>17</v>
      </c>
      <c r="C7" s="11" t="s">
        <v>17</v>
      </c>
      <c r="D7" s="12">
        <v>5</v>
      </c>
      <c r="E7" s="11" t="s">
        <v>17</v>
      </c>
      <c r="F7" s="12" t="s">
        <v>9</v>
      </c>
      <c r="G7" s="12" t="s">
        <v>10</v>
      </c>
      <c r="H7" s="21"/>
    </row>
    <row r="8" s="1" customFormat="true" ht="30" customHeight="true" spans="1:8">
      <c r="A8" s="9">
        <v>5</v>
      </c>
      <c r="B8" s="10" t="s">
        <v>18</v>
      </c>
      <c r="C8" s="11" t="s">
        <v>18</v>
      </c>
      <c r="D8" s="12">
        <v>6</v>
      </c>
      <c r="E8" s="11" t="s">
        <v>18</v>
      </c>
      <c r="F8" s="12" t="s">
        <v>9</v>
      </c>
      <c r="G8" s="12" t="s">
        <v>10</v>
      </c>
      <c r="H8" s="21"/>
    </row>
    <row r="9" s="3" customFormat="true" ht="30" customHeight="true" spans="1:8">
      <c r="A9" s="9">
        <v>6</v>
      </c>
      <c r="B9" s="10" t="s">
        <v>19</v>
      </c>
      <c r="C9" s="11" t="s">
        <v>19</v>
      </c>
      <c r="D9" s="12">
        <v>7</v>
      </c>
      <c r="E9" s="11" t="s">
        <v>19</v>
      </c>
      <c r="F9" s="12" t="s">
        <v>20</v>
      </c>
      <c r="G9" s="12" t="s">
        <v>10</v>
      </c>
      <c r="H9" s="21"/>
    </row>
    <row r="10" s="3" customFormat="true" ht="30" customHeight="true" spans="1:8">
      <c r="A10" s="13">
        <v>7</v>
      </c>
      <c r="B10" s="10" t="s">
        <v>21</v>
      </c>
      <c r="C10" s="11" t="s">
        <v>22</v>
      </c>
      <c r="D10" s="12">
        <v>8</v>
      </c>
      <c r="E10" s="11" t="s">
        <v>23</v>
      </c>
      <c r="F10" s="12" t="s">
        <v>9</v>
      </c>
      <c r="G10" s="12" t="s">
        <v>10</v>
      </c>
      <c r="H10" s="21"/>
    </row>
    <row r="11" s="3" customFormat="true" ht="30" customHeight="true" spans="1:8">
      <c r="A11" s="15"/>
      <c r="B11" s="10"/>
      <c r="C11" s="11"/>
      <c r="D11" s="12">
        <v>9</v>
      </c>
      <c r="E11" s="11" t="s">
        <v>24</v>
      </c>
      <c r="F11" s="12" t="s">
        <v>9</v>
      </c>
      <c r="G11" s="12" t="s">
        <v>10</v>
      </c>
      <c r="H11" s="21"/>
    </row>
    <row r="12" s="3" customFormat="true" ht="30" customHeight="true" spans="1:8">
      <c r="A12" s="15"/>
      <c r="B12" s="10"/>
      <c r="C12" s="11"/>
      <c r="D12" s="12">
        <v>10</v>
      </c>
      <c r="E12" s="11" t="s">
        <v>25</v>
      </c>
      <c r="F12" s="12" t="s">
        <v>9</v>
      </c>
      <c r="G12" s="12" t="s">
        <v>10</v>
      </c>
      <c r="H12" s="21"/>
    </row>
    <row r="13" s="3" customFormat="true" ht="37" customHeight="true" spans="1:8">
      <c r="A13" s="15"/>
      <c r="B13" s="10"/>
      <c r="C13" s="11"/>
      <c r="D13" s="12">
        <v>11</v>
      </c>
      <c r="E13" s="11" t="s">
        <v>26</v>
      </c>
      <c r="F13" s="12" t="s">
        <v>9</v>
      </c>
      <c r="G13" s="12" t="s">
        <v>10</v>
      </c>
      <c r="H13" s="21"/>
    </row>
    <row r="14" s="3" customFormat="true" ht="30" customHeight="true" spans="1:8">
      <c r="A14" s="14"/>
      <c r="B14" s="10"/>
      <c r="C14" s="11"/>
      <c r="D14" s="12">
        <v>12</v>
      </c>
      <c r="E14" s="11" t="s">
        <v>27</v>
      </c>
      <c r="F14" s="12" t="s">
        <v>9</v>
      </c>
      <c r="G14" s="12" t="s">
        <v>10</v>
      </c>
      <c r="H14" s="21"/>
    </row>
    <row r="15" s="1" customFormat="true" ht="37" customHeight="true" spans="1:8">
      <c r="A15" s="9">
        <v>8</v>
      </c>
      <c r="B15" s="10" t="s">
        <v>28</v>
      </c>
      <c r="C15" s="11" t="s">
        <v>28</v>
      </c>
      <c r="D15" s="12">
        <v>13</v>
      </c>
      <c r="E15" s="11" t="s">
        <v>28</v>
      </c>
      <c r="F15" s="12" t="s">
        <v>13</v>
      </c>
      <c r="G15" s="12" t="s">
        <v>10</v>
      </c>
      <c r="H15" s="21"/>
    </row>
    <row r="16" s="1" customFormat="true" ht="35" customHeight="true" spans="1:8">
      <c r="A16" s="9">
        <v>9</v>
      </c>
      <c r="B16" s="10" t="s">
        <v>29</v>
      </c>
      <c r="C16" s="11" t="s">
        <v>29</v>
      </c>
      <c r="D16" s="12">
        <v>14</v>
      </c>
      <c r="E16" s="11" t="s">
        <v>29</v>
      </c>
      <c r="F16" s="12" t="s">
        <v>9</v>
      </c>
      <c r="G16" s="12" t="s">
        <v>10</v>
      </c>
      <c r="H16" s="21"/>
    </row>
    <row r="17" s="1" customFormat="true" ht="36" customHeight="true" spans="1:8">
      <c r="A17" s="13">
        <v>10</v>
      </c>
      <c r="B17" s="10" t="s">
        <v>30</v>
      </c>
      <c r="C17" s="11" t="s">
        <v>31</v>
      </c>
      <c r="D17" s="12">
        <v>15</v>
      </c>
      <c r="E17" s="11" t="s">
        <v>31</v>
      </c>
      <c r="F17" s="12" t="s">
        <v>9</v>
      </c>
      <c r="G17" s="12" t="s">
        <v>10</v>
      </c>
      <c r="H17" s="21"/>
    </row>
    <row r="18" s="1" customFormat="true" ht="39" customHeight="true" spans="1:8">
      <c r="A18" s="14"/>
      <c r="B18" s="10"/>
      <c r="C18" s="11" t="s">
        <v>32</v>
      </c>
      <c r="D18" s="12">
        <v>16</v>
      </c>
      <c r="E18" s="11" t="s">
        <v>32</v>
      </c>
      <c r="F18" s="12" t="s">
        <v>9</v>
      </c>
      <c r="G18" s="12" t="s">
        <v>10</v>
      </c>
      <c r="H18" s="21"/>
    </row>
    <row r="19" s="1" customFormat="true" ht="35" customHeight="true" spans="1:8">
      <c r="A19" s="9">
        <v>11</v>
      </c>
      <c r="B19" s="10" t="s">
        <v>33</v>
      </c>
      <c r="C19" s="16" t="s">
        <v>33</v>
      </c>
      <c r="D19" s="12">
        <v>17</v>
      </c>
      <c r="E19" s="11" t="s">
        <v>33</v>
      </c>
      <c r="F19" s="12" t="s">
        <v>9</v>
      </c>
      <c r="G19" s="12" t="s">
        <v>10</v>
      </c>
      <c r="H19" s="21"/>
    </row>
    <row r="20" s="1" customFormat="true" ht="35" customHeight="true" spans="1:8">
      <c r="A20" s="9">
        <v>12</v>
      </c>
      <c r="B20" s="10" t="s">
        <v>34</v>
      </c>
      <c r="C20" s="11" t="s">
        <v>34</v>
      </c>
      <c r="D20" s="12">
        <v>18</v>
      </c>
      <c r="E20" s="11" t="s">
        <v>34</v>
      </c>
      <c r="F20" s="12" t="s">
        <v>9</v>
      </c>
      <c r="G20" s="12" t="s">
        <v>10</v>
      </c>
      <c r="H20" s="21"/>
    </row>
    <row r="21" s="1" customFormat="true" ht="35" customHeight="true" spans="1:8">
      <c r="A21" s="13">
        <v>13</v>
      </c>
      <c r="B21" s="17" t="s">
        <v>35</v>
      </c>
      <c r="C21" s="11" t="s">
        <v>36</v>
      </c>
      <c r="D21" s="12">
        <v>19</v>
      </c>
      <c r="E21" s="11" t="s">
        <v>36</v>
      </c>
      <c r="F21" s="12" t="s">
        <v>9</v>
      </c>
      <c r="G21" s="12" t="s">
        <v>10</v>
      </c>
      <c r="H21" s="21"/>
    </row>
    <row r="22" s="1" customFormat="true" ht="35" customHeight="true" spans="1:8">
      <c r="A22" s="15"/>
      <c r="B22" s="17"/>
      <c r="C22" s="11" t="s">
        <v>37</v>
      </c>
      <c r="D22" s="12">
        <v>20</v>
      </c>
      <c r="E22" s="11" t="s">
        <v>37</v>
      </c>
      <c r="F22" s="12" t="s">
        <v>9</v>
      </c>
      <c r="G22" s="12" t="s">
        <v>10</v>
      </c>
      <c r="H22" s="21"/>
    </row>
    <row r="23" s="1" customFormat="true" ht="35" customHeight="true" spans="1:8">
      <c r="A23" s="15"/>
      <c r="B23" s="17"/>
      <c r="C23" s="11" t="s">
        <v>38</v>
      </c>
      <c r="D23" s="12">
        <v>21</v>
      </c>
      <c r="E23" s="11" t="s">
        <v>38</v>
      </c>
      <c r="F23" s="12" t="s">
        <v>9</v>
      </c>
      <c r="G23" s="12" t="s">
        <v>10</v>
      </c>
      <c r="H23" s="21"/>
    </row>
    <row r="24" s="1" customFormat="true" ht="35" customHeight="true" spans="1:8">
      <c r="A24" s="14"/>
      <c r="B24" s="17"/>
      <c r="C24" s="11" t="s">
        <v>39</v>
      </c>
      <c r="D24" s="12">
        <v>22</v>
      </c>
      <c r="E24" s="11" t="s">
        <v>39</v>
      </c>
      <c r="F24" s="12" t="s">
        <v>9</v>
      </c>
      <c r="G24" s="12" t="s">
        <v>10</v>
      </c>
      <c r="H24" s="21"/>
    </row>
    <row r="25" s="1" customFormat="true" ht="33" customHeight="true" spans="1:8">
      <c r="A25" s="13">
        <v>14</v>
      </c>
      <c r="B25" s="18" t="s">
        <v>40</v>
      </c>
      <c r="C25" s="19" t="s">
        <v>41</v>
      </c>
      <c r="D25" s="12">
        <v>23</v>
      </c>
      <c r="E25" s="19" t="s">
        <v>41</v>
      </c>
      <c r="F25" s="12" t="s">
        <v>9</v>
      </c>
      <c r="G25" s="12" t="s">
        <v>10</v>
      </c>
      <c r="H25" s="21"/>
    </row>
    <row r="26" s="1" customFormat="true" ht="33" customHeight="true" spans="1:8">
      <c r="A26" s="15"/>
      <c r="B26" s="18"/>
      <c r="C26" s="19" t="s">
        <v>42</v>
      </c>
      <c r="D26" s="12">
        <v>24</v>
      </c>
      <c r="E26" s="19" t="s">
        <v>42</v>
      </c>
      <c r="F26" s="12" t="s">
        <v>9</v>
      </c>
      <c r="G26" s="12" t="s">
        <v>10</v>
      </c>
      <c r="H26" s="21"/>
    </row>
    <row r="27" s="1" customFormat="true" ht="33" customHeight="true" spans="1:8">
      <c r="A27" s="15"/>
      <c r="B27" s="18"/>
      <c r="C27" s="11" t="s">
        <v>43</v>
      </c>
      <c r="D27" s="12">
        <v>25</v>
      </c>
      <c r="E27" s="19" t="s">
        <v>43</v>
      </c>
      <c r="F27" s="12" t="s">
        <v>9</v>
      </c>
      <c r="G27" s="12" t="s">
        <v>10</v>
      </c>
      <c r="H27" s="21"/>
    </row>
    <row r="28" s="1" customFormat="true" ht="33" customHeight="true" spans="1:8">
      <c r="A28" s="15"/>
      <c r="B28" s="18"/>
      <c r="C28" s="11" t="s">
        <v>44</v>
      </c>
      <c r="D28" s="12">
        <v>26</v>
      </c>
      <c r="E28" s="19" t="s">
        <v>45</v>
      </c>
      <c r="F28" s="12" t="s">
        <v>9</v>
      </c>
      <c r="G28" s="12" t="s">
        <v>10</v>
      </c>
      <c r="H28" s="21"/>
    </row>
    <row r="29" s="1" customFormat="true" ht="33" customHeight="true" spans="1:8">
      <c r="A29" s="15"/>
      <c r="B29" s="18"/>
      <c r="C29" s="11"/>
      <c r="D29" s="12">
        <v>27</v>
      </c>
      <c r="E29" s="19" t="s">
        <v>46</v>
      </c>
      <c r="F29" s="12" t="s">
        <v>9</v>
      </c>
      <c r="G29" s="12" t="s">
        <v>10</v>
      </c>
      <c r="H29" s="21"/>
    </row>
    <row r="30" s="1" customFormat="true" ht="33" customHeight="true" spans="1:8">
      <c r="A30" s="15"/>
      <c r="B30" s="18"/>
      <c r="C30" s="11"/>
      <c r="D30" s="12">
        <v>28</v>
      </c>
      <c r="E30" s="19" t="s">
        <v>47</v>
      </c>
      <c r="F30" s="12" t="s">
        <v>9</v>
      </c>
      <c r="G30" s="12" t="s">
        <v>10</v>
      </c>
      <c r="H30" s="21"/>
    </row>
    <row r="31" s="1" customFormat="true" ht="33" customHeight="true" spans="1:8">
      <c r="A31" s="15"/>
      <c r="B31" s="18"/>
      <c r="C31" s="11"/>
      <c r="D31" s="12">
        <v>29</v>
      </c>
      <c r="E31" s="19" t="s">
        <v>48</v>
      </c>
      <c r="F31" s="12" t="s">
        <v>9</v>
      </c>
      <c r="G31" s="12" t="s">
        <v>10</v>
      </c>
      <c r="H31" s="21"/>
    </row>
    <row r="32" s="1" customFormat="true" ht="33" customHeight="true" spans="1:8">
      <c r="A32" s="15"/>
      <c r="B32" s="18"/>
      <c r="C32" s="11"/>
      <c r="D32" s="12">
        <v>30</v>
      </c>
      <c r="E32" s="19" t="s">
        <v>49</v>
      </c>
      <c r="F32" s="12" t="s">
        <v>9</v>
      </c>
      <c r="G32" s="12" t="s">
        <v>10</v>
      </c>
      <c r="H32" s="21"/>
    </row>
    <row r="33" s="1" customFormat="true" ht="33" customHeight="true" spans="1:8">
      <c r="A33" s="15"/>
      <c r="B33" s="18"/>
      <c r="C33" s="11"/>
      <c r="D33" s="12">
        <v>31</v>
      </c>
      <c r="E33" s="19" t="s">
        <v>50</v>
      </c>
      <c r="F33" s="12" t="s">
        <v>9</v>
      </c>
      <c r="G33" s="12" t="s">
        <v>10</v>
      </c>
      <c r="H33" s="21"/>
    </row>
    <row r="34" s="1" customFormat="true" ht="33" customHeight="true" spans="1:8">
      <c r="A34" s="14"/>
      <c r="B34" s="18"/>
      <c r="C34" s="11" t="s">
        <v>51</v>
      </c>
      <c r="D34" s="12">
        <v>32</v>
      </c>
      <c r="E34" s="19" t="s">
        <v>51</v>
      </c>
      <c r="F34" s="12" t="s">
        <v>9</v>
      </c>
      <c r="G34" s="12" t="s">
        <v>10</v>
      </c>
      <c r="H34" s="21"/>
    </row>
    <row r="35" s="1" customFormat="true" ht="39" customHeight="true" spans="1:8">
      <c r="A35" s="9">
        <v>15</v>
      </c>
      <c r="B35" s="10" t="s">
        <v>52</v>
      </c>
      <c r="C35" s="11" t="s">
        <v>52</v>
      </c>
      <c r="D35" s="12">
        <v>33</v>
      </c>
      <c r="E35" s="11" t="s">
        <v>52</v>
      </c>
      <c r="F35" s="12" t="s">
        <v>9</v>
      </c>
      <c r="G35" s="12" t="s">
        <v>10</v>
      </c>
      <c r="H35" s="21"/>
    </row>
    <row r="36" s="1" customFormat="true" ht="30" customHeight="true" spans="1:8">
      <c r="A36" s="13">
        <v>16</v>
      </c>
      <c r="B36" s="10" t="s">
        <v>53</v>
      </c>
      <c r="C36" s="11" t="s">
        <v>54</v>
      </c>
      <c r="D36" s="12">
        <v>34</v>
      </c>
      <c r="E36" s="11" t="s">
        <v>54</v>
      </c>
      <c r="F36" s="12" t="s">
        <v>9</v>
      </c>
      <c r="G36" s="12" t="s">
        <v>10</v>
      </c>
      <c r="H36" s="21"/>
    </row>
    <row r="37" s="1" customFormat="true" ht="30" customHeight="true" spans="1:8">
      <c r="A37" s="15"/>
      <c r="B37" s="10"/>
      <c r="C37" s="11" t="s">
        <v>55</v>
      </c>
      <c r="D37" s="12">
        <v>35</v>
      </c>
      <c r="E37" s="11" t="s">
        <v>55</v>
      </c>
      <c r="F37" s="12" t="s">
        <v>9</v>
      </c>
      <c r="G37" s="12" t="s">
        <v>10</v>
      </c>
      <c r="H37" s="21"/>
    </row>
    <row r="38" s="1" customFormat="true" ht="30" customHeight="true" spans="1:8">
      <c r="A38" s="15"/>
      <c r="B38" s="10"/>
      <c r="C38" s="11" t="s">
        <v>56</v>
      </c>
      <c r="D38" s="12">
        <v>36</v>
      </c>
      <c r="E38" s="11" t="s">
        <v>56</v>
      </c>
      <c r="F38" s="12" t="s">
        <v>9</v>
      </c>
      <c r="G38" s="12" t="s">
        <v>10</v>
      </c>
      <c r="H38" s="21"/>
    </row>
    <row r="39" s="1" customFormat="true" ht="30" customHeight="true" spans="1:8">
      <c r="A39" s="15"/>
      <c r="B39" s="10"/>
      <c r="C39" s="11" t="s">
        <v>57</v>
      </c>
      <c r="D39" s="12">
        <v>37</v>
      </c>
      <c r="E39" s="11" t="s">
        <v>58</v>
      </c>
      <c r="F39" s="12" t="s">
        <v>9</v>
      </c>
      <c r="G39" s="12" t="s">
        <v>10</v>
      </c>
      <c r="H39" s="21"/>
    </row>
    <row r="40" s="1" customFormat="true" ht="30" customHeight="true" spans="1:8">
      <c r="A40" s="15"/>
      <c r="B40" s="10"/>
      <c r="C40" s="11"/>
      <c r="D40" s="12">
        <v>38</v>
      </c>
      <c r="E40" s="11" t="s">
        <v>59</v>
      </c>
      <c r="F40" s="12" t="s">
        <v>9</v>
      </c>
      <c r="G40" s="12" t="s">
        <v>10</v>
      </c>
      <c r="H40" s="21"/>
    </row>
    <row r="41" s="1" customFormat="true" ht="30" customHeight="true" spans="1:8">
      <c r="A41" s="15"/>
      <c r="B41" s="10"/>
      <c r="C41" s="11"/>
      <c r="D41" s="12">
        <v>39</v>
      </c>
      <c r="E41" s="11" t="s">
        <v>60</v>
      </c>
      <c r="F41" s="12" t="s">
        <v>9</v>
      </c>
      <c r="G41" s="12" t="s">
        <v>10</v>
      </c>
      <c r="H41" s="21"/>
    </row>
    <row r="42" s="1" customFormat="true" ht="30" customHeight="true" spans="1:8">
      <c r="A42" s="15"/>
      <c r="B42" s="10"/>
      <c r="C42" s="11"/>
      <c r="D42" s="12">
        <v>40</v>
      </c>
      <c r="E42" s="11" t="s">
        <v>61</v>
      </c>
      <c r="F42" s="12" t="s">
        <v>9</v>
      </c>
      <c r="G42" s="12" t="s">
        <v>10</v>
      </c>
      <c r="H42" s="21"/>
    </row>
    <row r="43" s="1" customFormat="true" ht="30" customHeight="true" spans="1:8">
      <c r="A43" s="15"/>
      <c r="B43" s="10"/>
      <c r="C43" s="11"/>
      <c r="D43" s="12">
        <v>41</v>
      </c>
      <c r="E43" s="11" t="s">
        <v>62</v>
      </c>
      <c r="F43" s="12" t="s">
        <v>9</v>
      </c>
      <c r="G43" s="12" t="s">
        <v>10</v>
      </c>
      <c r="H43" s="21"/>
    </row>
    <row r="44" s="1" customFormat="true" ht="30" customHeight="true" spans="1:8">
      <c r="A44" s="15"/>
      <c r="B44" s="10"/>
      <c r="C44" s="11"/>
      <c r="D44" s="12">
        <v>42</v>
      </c>
      <c r="E44" s="11" t="s">
        <v>63</v>
      </c>
      <c r="F44" s="12" t="s">
        <v>9</v>
      </c>
      <c r="G44" s="12" t="s">
        <v>10</v>
      </c>
      <c r="H44" s="21"/>
    </row>
    <row r="45" s="1" customFormat="true" ht="30" customHeight="true" spans="1:8">
      <c r="A45" s="14"/>
      <c r="B45" s="10"/>
      <c r="C45" s="11" t="s">
        <v>64</v>
      </c>
      <c r="D45" s="12">
        <v>43</v>
      </c>
      <c r="E45" s="11" t="s">
        <v>64</v>
      </c>
      <c r="F45" s="12" t="s">
        <v>9</v>
      </c>
      <c r="G45" s="12" t="s">
        <v>10</v>
      </c>
      <c r="H45" s="21"/>
    </row>
    <row r="46" s="1" customFormat="true" ht="34" customHeight="true" spans="1:8">
      <c r="A46" s="9">
        <v>17</v>
      </c>
      <c r="B46" s="10" t="s">
        <v>65</v>
      </c>
      <c r="C46" s="11" t="s">
        <v>65</v>
      </c>
      <c r="D46" s="12">
        <v>44</v>
      </c>
      <c r="E46" s="11" t="s">
        <v>65</v>
      </c>
      <c r="F46" s="12" t="s">
        <v>9</v>
      </c>
      <c r="G46" s="12" t="s">
        <v>10</v>
      </c>
      <c r="H46" s="21"/>
    </row>
    <row r="47" s="1" customFormat="true" ht="34" customHeight="true" spans="1:8">
      <c r="A47" s="9">
        <v>18</v>
      </c>
      <c r="B47" s="10" t="s">
        <v>66</v>
      </c>
      <c r="C47" s="10" t="s">
        <v>66</v>
      </c>
      <c r="D47" s="12">
        <v>45</v>
      </c>
      <c r="E47" s="10" t="s">
        <v>66</v>
      </c>
      <c r="F47" s="12" t="s">
        <v>9</v>
      </c>
      <c r="G47" s="12" t="s">
        <v>10</v>
      </c>
      <c r="H47" s="21"/>
    </row>
    <row r="48" s="1" customFormat="true" ht="34" customHeight="true" spans="1:8">
      <c r="A48" s="9">
        <v>19</v>
      </c>
      <c r="B48" s="10" t="s">
        <v>67</v>
      </c>
      <c r="C48" s="10" t="s">
        <v>67</v>
      </c>
      <c r="D48" s="12">
        <v>46</v>
      </c>
      <c r="E48" s="10" t="s">
        <v>67</v>
      </c>
      <c r="F48" s="12" t="s">
        <v>9</v>
      </c>
      <c r="G48" s="12" t="s">
        <v>10</v>
      </c>
      <c r="H48" s="21"/>
    </row>
    <row r="49" s="1" customFormat="true" ht="34" customHeight="true" spans="1:8">
      <c r="A49" s="9">
        <v>20</v>
      </c>
      <c r="B49" s="10" t="s">
        <v>68</v>
      </c>
      <c r="C49" s="11" t="s">
        <v>68</v>
      </c>
      <c r="D49" s="12">
        <v>47</v>
      </c>
      <c r="E49" s="11" t="s">
        <v>68</v>
      </c>
      <c r="F49" s="12" t="s">
        <v>13</v>
      </c>
      <c r="G49" s="12" t="s">
        <v>10</v>
      </c>
      <c r="H49" s="21"/>
    </row>
    <row r="50" s="1" customFormat="true" ht="34" customHeight="true" spans="1:8">
      <c r="A50" s="13">
        <v>21</v>
      </c>
      <c r="B50" s="10" t="s">
        <v>69</v>
      </c>
      <c r="C50" s="11" t="s">
        <v>70</v>
      </c>
      <c r="D50" s="12">
        <v>48</v>
      </c>
      <c r="E50" s="11" t="s">
        <v>70</v>
      </c>
      <c r="F50" s="12" t="s">
        <v>9</v>
      </c>
      <c r="G50" s="12" t="s">
        <v>10</v>
      </c>
      <c r="H50" s="21"/>
    </row>
    <row r="51" s="1" customFormat="true" ht="34" customHeight="true" spans="1:8">
      <c r="A51" s="15"/>
      <c r="B51" s="10"/>
      <c r="C51" s="11" t="s">
        <v>71</v>
      </c>
      <c r="D51" s="12">
        <v>49</v>
      </c>
      <c r="E51" s="11" t="s">
        <v>71</v>
      </c>
      <c r="F51" s="12" t="s">
        <v>9</v>
      </c>
      <c r="G51" s="12" t="s">
        <v>10</v>
      </c>
      <c r="H51" s="21"/>
    </row>
    <row r="52" s="1" customFormat="true" ht="34" customHeight="true" spans="1:8">
      <c r="A52" s="14"/>
      <c r="B52" s="10"/>
      <c r="C52" s="11" t="s">
        <v>72</v>
      </c>
      <c r="D52" s="12">
        <v>50</v>
      </c>
      <c r="E52" s="11" t="s">
        <v>72</v>
      </c>
      <c r="F52" s="12" t="s">
        <v>9</v>
      </c>
      <c r="G52" s="12" t="s">
        <v>10</v>
      </c>
      <c r="H52" s="21"/>
    </row>
    <row r="53" s="1" customFormat="true" ht="34" customHeight="true" spans="1:8">
      <c r="A53" s="13">
        <v>22</v>
      </c>
      <c r="B53" s="10" t="s">
        <v>73</v>
      </c>
      <c r="C53" s="11" t="s">
        <v>74</v>
      </c>
      <c r="D53" s="12">
        <v>51</v>
      </c>
      <c r="E53" s="11" t="s">
        <v>74</v>
      </c>
      <c r="F53" s="12" t="s">
        <v>9</v>
      </c>
      <c r="G53" s="12" t="s">
        <v>10</v>
      </c>
      <c r="H53" s="21"/>
    </row>
    <row r="54" s="1" customFormat="true" ht="34" customHeight="true" spans="1:8">
      <c r="A54" s="15"/>
      <c r="B54" s="10"/>
      <c r="C54" s="11" t="s">
        <v>75</v>
      </c>
      <c r="D54" s="12">
        <v>52</v>
      </c>
      <c r="E54" s="11" t="s">
        <v>75</v>
      </c>
      <c r="F54" s="12" t="s">
        <v>9</v>
      </c>
      <c r="G54" s="12" t="s">
        <v>10</v>
      </c>
      <c r="H54" s="21"/>
    </row>
    <row r="55" s="1" customFormat="true" ht="34" customHeight="true" spans="1:8">
      <c r="A55" s="15"/>
      <c r="B55" s="10"/>
      <c r="C55" s="11" t="s">
        <v>76</v>
      </c>
      <c r="D55" s="12">
        <v>53</v>
      </c>
      <c r="E55" s="11" t="s">
        <v>76</v>
      </c>
      <c r="F55" s="12" t="s">
        <v>9</v>
      </c>
      <c r="G55" s="12" t="s">
        <v>10</v>
      </c>
      <c r="H55" s="21"/>
    </row>
    <row r="56" s="1" customFormat="true" ht="34" customHeight="true" spans="1:8">
      <c r="A56" s="15"/>
      <c r="B56" s="10"/>
      <c r="C56" s="11" t="s">
        <v>77</v>
      </c>
      <c r="D56" s="12">
        <v>54</v>
      </c>
      <c r="E56" s="11" t="s">
        <v>77</v>
      </c>
      <c r="F56" s="12" t="s">
        <v>9</v>
      </c>
      <c r="G56" s="12" t="s">
        <v>10</v>
      </c>
      <c r="H56" s="21"/>
    </row>
    <row r="57" s="1" customFormat="true" ht="34" customHeight="true" spans="1:8">
      <c r="A57" s="14"/>
      <c r="B57" s="10"/>
      <c r="C57" s="11" t="s">
        <v>78</v>
      </c>
      <c r="D57" s="12">
        <v>55</v>
      </c>
      <c r="E57" s="11" t="s">
        <v>78</v>
      </c>
      <c r="F57" s="12" t="s">
        <v>9</v>
      </c>
      <c r="G57" s="12" t="s">
        <v>10</v>
      </c>
      <c r="H57" s="21"/>
    </row>
    <row r="58" s="1" customFormat="true" ht="31" customHeight="true" spans="1:8">
      <c r="A58" s="9">
        <v>23</v>
      </c>
      <c r="B58" s="10" t="s">
        <v>79</v>
      </c>
      <c r="C58" s="11" t="s">
        <v>79</v>
      </c>
      <c r="D58" s="12">
        <v>56</v>
      </c>
      <c r="E58" s="11" t="s">
        <v>79</v>
      </c>
      <c r="F58" s="12" t="s">
        <v>9</v>
      </c>
      <c r="G58" s="12" t="s">
        <v>10</v>
      </c>
      <c r="H58" s="21"/>
    </row>
    <row r="59" s="1" customFormat="true" ht="27" customHeight="true" spans="1:8">
      <c r="A59" s="13">
        <v>24</v>
      </c>
      <c r="B59" s="10" t="s">
        <v>80</v>
      </c>
      <c r="C59" s="11" t="s">
        <v>81</v>
      </c>
      <c r="D59" s="12">
        <v>57</v>
      </c>
      <c r="E59" s="11" t="s">
        <v>81</v>
      </c>
      <c r="F59" s="12" t="s">
        <v>9</v>
      </c>
      <c r="G59" s="12" t="s">
        <v>10</v>
      </c>
      <c r="H59" s="21"/>
    </row>
    <row r="60" s="1" customFormat="true" ht="27" customHeight="true" spans="1:8">
      <c r="A60" s="15"/>
      <c r="B60" s="10"/>
      <c r="C60" s="11" t="s">
        <v>82</v>
      </c>
      <c r="D60" s="12">
        <v>58</v>
      </c>
      <c r="E60" s="11" t="s">
        <v>82</v>
      </c>
      <c r="F60" s="12" t="s">
        <v>9</v>
      </c>
      <c r="G60" s="12" t="s">
        <v>10</v>
      </c>
      <c r="H60" s="21"/>
    </row>
    <row r="61" s="1" customFormat="true" ht="27" customHeight="true" spans="1:8">
      <c r="A61" s="15"/>
      <c r="B61" s="10"/>
      <c r="C61" s="11" t="s">
        <v>83</v>
      </c>
      <c r="D61" s="12">
        <v>59</v>
      </c>
      <c r="E61" s="11" t="s">
        <v>83</v>
      </c>
      <c r="F61" s="12" t="s">
        <v>9</v>
      </c>
      <c r="G61" s="12" t="s">
        <v>10</v>
      </c>
      <c r="H61" s="21"/>
    </row>
    <row r="62" s="1" customFormat="true" ht="27" customHeight="true" spans="1:8">
      <c r="A62" s="15"/>
      <c r="B62" s="10"/>
      <c r="C62" s="11" t="s">
        <v>84</v>
      </c>
      <c r="D62" s="12">
        <v>60</v>
      </c>
      <c r="E62" s="11" t="s">
        <v>84</v>
      </c>
      <c r="F62" s="12" t="s">
        <v>9</v>
      </c>
      <c r="G62" s="12" t="s">
        <v>10</v>
      </c>
      <c r="H62" s="21"/>
    </row>
    <row r="63" s="1" customFormat="true" ht="27" customHeight="true" spans="1:8">
      <c r="A63" s="15"/>
      <c r="B63" s="10"/>
      <c r="C63" s="11" t="s">
        <v>85</v>
      </c>
      <c r="D63" s="12">
        <v>61</v>
      </c>
      <c r="E63" s="11" t="s">
        <v>85</v>
      </c>
      <c r="F63" s="12" t="s">
        <v>9</v>
      </c>
      <c r="G63" s="12" t="s">
        <v>10</v>
      </c>
      <c r="H63" s="21"/>
    </row>
    <row r="64" s="1" customFormat="true" ht="27" customHeight="true" spans="1:8">
      <c r="A64" s="15"/>
      <c r="B64" s="10"/>
      <c r="C64" s="11" t="s">
        <v>86</v>
      </c>
      <c r="D64" s="12">
        <v>62</v>
      </c>
      <c r="E64" s="11" t="s">
        <v>86</v>
      </c>
      <c r="F64" s="12" t="s">
        <v>9</v>
      </c>
      <c r="G64" s="12" t="s">
        <v>10</v>
      </c>
      <c r="H64" s="21"/>
    </row>
    <row r="65" s="1" customFormat="true" ht="27" customHeight="true" spans="1:8">
      <c r="A65" s="15"/>
      <c r="B65" s="10"/>
      <c r="C65" s="11" t="s">
        <v>87</v>
      </c>
      <c r="D65" s="12">
        <v>63</v>
      </c>
      <c r="E65" s="11" t="s">
        <v>87</v>
      </c>
      <c r="F65" s="12" t="s">
        <v>9</v>
      </c>
      <c r="G65" s="12" t="s">
        <v>10</v>
      </c>
      <c r="H65" s="21"/>
    </row>
    <row r="66" s="1" customFormat="true" ht="27" customHeight="true" spans="1:8">
      <c r="A66" s="15"/>
      <c r="B66" s="10"/>
      <c r="C66" s="11" t="s">
        <v>88</v>
      </c>
      <c r="D66" s="12">
        <v>64</v>
      </c>
      <c r="E66" s="11" t="s">
        <v>88</v>
      </c>
      <c r="F66" s="12" t="s">
        <v>9</v>
      </c>
      <c r="G66" s="12" t="s">
        <v>10</v>
      </c>
      <c r="H66" s="21"/>
    </row>
    <row r="67" s="1" customFormat="true" ht="30" customHeight="true" spans="1:8">
      <c r="A67" s="14"/>
      <c r="B67" s="10"/>
      <c r="C67" s="11" t="s">
        <v>89</v>
      </c>
      <c r="D67" s="12">
        <v>65</v>
      </c>
      <c r="E67" s="11" t="s">
        <v>89</v>
      </c>
      <c r="F67" s="12" t="s">
        <v>9</v>
      </c>
      <c r="G67" s="12" t="s">
        <v>10</v>
      </c>
      <c r="H67" s="21"/>
    </row>
    <row r="68" s="1" customFormat="true" ht="34" customHeight="true" spans="1:8">
      <c r="A68" s="13">
        <v>25</v>
      </c>
      <c r="B68" s="10" t="s">
        <v>90</v>
      </c>
      <c r="C68" s="11" t="s">
        <v>90</v>
      </c>
      <c r="D68" s="12">
        <v>66</v>
      </c>
      <c r="E68" s="11" t="s">
        <v>91</v>
      </c>
      <c r="F68" s="12" t="s">
        <v>9</v>
      </c>
      <c r="G68" s="12" t="s">
        <v>10</v>
      </c>
      <c r="H68" s="21"/>
    </row>
    <row r="69" s="1" customFormat="true" ht="34" customHeight="true" spans="1:8">
      <c r="A69" s="15"/>
      <c r="B69" s="10"/>
      <c r="C69" s="11"/>
      <c r="D69" s="12">
        <v>67</v>
      </c>
      <c r="E69" s="11" t="s">
        <v>92</v>
      </c>
      <c r="F69" s="12" t="s">
        <v>9</v>
      </c>
      <c r="G69" s="12" t="s">
        <v>10</v>
      </c>
      <c r="H69" s="21"/>
    </row>
    <row r="70" s="1" customFormat="true" ht="34" customHeight="true" spans="1:8">
      <c r="A70" s="15"/>
      <c r="B70" s="10"/>
      <c r="C70" s="11"/>
      <c r="D70" s="12">
        <v>68</v>
      </c>
      <c r="E70" s="11" t="s">
        <v>93</v>
      </c>
      <c r="F70" s="12" t="s">
        <v>9</v>
      </c>
      <c r="G70" s="12" t="s">
        <v>10</v>
      </c>
      <c r="H70" s="21"/>
    </row>
    <row r="71" s="1" customFormat="true" ht="34" customHeight="true" spans="1:8">
      <c r="A71" s="15"/>
      <c r="B71" s="10"/>
      <c r="C71" s="11"/>
      <c r="D71" s="12">
        <v>69</v>
      </c>
      <c r="E71" s="11" t="s">
        <v>94</v>
      </c>
      <c r="F71" s="12" t="s">
        <v>9</v>
      </c>
      <c r="G71" s="12" t="s">
        <v>10</v>
      </c>
      <c r="H71" s="21"/>
    </row>
    <row r="72" s="1" customFormat="true" ht="54" customHeight="true" spans="1:8">
      <c r="A72" s="15"/>
      <c r="B72" s="10"/>
      <c r="C72" s="11"/>
      <c r="D72" s="12">
        <v>70</v>
      </c>
      <c r="E72" s="11" t="s">
        <v>95</v>
      </c>
      <c r="F72" s="12" t="s">
        <v>9</v>
      </c>
      <c r="G72" s="12" t="s">
        <v>10</v>
      </c>
      <c r="H72" s="21"/>
    </row>
    <row r="73" s="1" customFormat="true" ht="34" customHeight="true" spans="1:8">
      <c r="A73" s="15"/>
      <c r="B73" s="10"/>
      <c r="C73" s="11"/>
      <c r="D73" s="12">
        <v>71</v>
      </c>
      <c r="E73" s="11" t="s">
        <v>96</v>
      </c>
      <c r="F73" s="12" t="s">
        <v>9</v>
      </c>
      <c r="G73" s="12" t="s">
        <v>10</v>
      </c>
      <c r="H73" s="21"/>
    </row>
    <row r="74" s="1" customFormat="true" ht="34" customHeight="true" spans="1:8">
      <c r="A74" s="15"/>
      <c r="B74" s="10"/>
      <c r="C74" s="11"/>
      <c r="D74" s="12">
        <v>72</v>
      </c>
      <c r="E74" s="11" t="s">
        <v>97</v>
      </c>
      <c r="F74" s="12" t="s">
        <v>9</v>
      </c>
      <c r="G74" s="12" t="s">
        <v>10</v>
      </c>
      <c r="H74" s="21"/>
    </row>
    <row r="75" s="1" customFormat="true" ht="34" customHeight="true" spans="1:8">
      <c r="A75" s="15"/>
      <c r="B75" s="10"/>
      <c r="C75" s="11"/>
      <c r="D75" s="12">
        <v>73</v>
      </c>
      <c r="E75" s="11" t="s">
        <v>98</v>
      </c>
      <c r="F75" s="12" t="s">
        <v>9</v>
      </c>
      <c r="G75" s="12" t="s">
        <v>10</v>
      </c>
      <c r="H75" s="21"/>
    </row>
    <row r="76" s="1" customFormat="true" ht="29" customHeight="true" spans="1:8">
      <c r="A76" s="15"/>
      <c r="B76" s="10"/>
      <c r="C76" s="11"/>
      <c r="D76" s="12">
        <v>74</v>
      </c>
      <c r="E76" s="11" t="s">
        <v>99</v>
      </c>
      <c r="F76" s="12" t="s">
        <v>9</v>
      </c>
      <c r="G76" s="12" t="s">
        <v>10</v>
      </c>
      <c r="H76" s="21"/>
    </row>
    <row r="77" s="1" customFormat="true" ht="29" customHeight="true" spans="1:8">
      <c r="A77" s="15"/>
      <c r="B77" s="10"/>
      <c r="C77" s="11"/>
      <c r="D77" s="12">
        <v>75</v>
      </c>
      <c r="E77" s="11" t="s">
        <v>100</v>
      </c>
      <c r="F77" s="12" t="s">
        <v>9</v>
      </c>
      <c r="G77" s="12" t="s">
        <v>10</v>
      </c>
      <c r="H77" s="21"/>
    </row>
    <row r="78" s="1" customFormat="true" ht="27" customHeight="true" spans="1:8">
      <c r="A78" s="14"/>
      <c r="B78" s="10"/>
      <c r="C78" s="11"/>
      <c r="D78" s="12">
        <v>76</v>
      </c>
      <c r="E78" s="11" t="s">
        <v>101</v>
      </c>
      <c r="F78" s="12" t="s">
        <v>9</v>
      </c>
      <c r="G78" s="12" t="s">
        <v>10</v>
      </c>
      <c r="H78" s="21"/>
    </row>
    <row r="79" s="1" customFormat="true" ht="25" customHeight="true" spans="1:8">
      <c r="A79" s="9">
        <v>26</v>
      </c>
      <c r="B79" s="10" t="s">
        <v>102</v>
      </c>
      <c r="C79" s="11" t="s">
        <v>103</v>
      </c>
      <c r="D79" s="12">
        <v>77</v>
      </c>
      <c r="E79" s="11" t="s">
        <v>103</v>
      </c>
      <c r="F79" s="12" t="s">
        <v>9</v>
      </c>
      <c r="G79" s="12" t="s">
        <v>10</v>
      </c>
      <c r="H79" s="21"/>
    </row>
    <row r="80" s="1" customFormat="true" ht="29" customHeight="true" spans="1:8">
      <c r="A80" s="9">
        <v>27</v>
      </c>
      <c r="B80" s="10" t="s">
        <v>104</v>
      </c>
      <c r="C80" s="11" t="s">
        <v>104</v>
      </c>
      <c r="D80" s="12">
        <v>78</v>
      </c>
      <c r="E80" s="11" t="s">
        <v>104</v>
      </c>
      <c r="F80" s="12" t="s">
        <v>105</v>
      </c>
      <c r="G80" s="12" t="s">
        <v>10</v>
      </c>
      <c r="H80" s="21"/>
    </row>
    <row r="81" s="1" customFormat="true" ht="33" customHeight="true" spans="1:8">
      <c r="A81" s="13">
        <v>28</v>
      </c>
      <c r="B81" s="18" t="s">
        <v>106</v>
      </c>
      <c r="C81" s="19" t="s">
        <v>107</v>
      </c>
      <c r="D81" s="12">
        <v>79</v>
      </c>
      <c r="E81" s="19" t="s">
        <v>107</v>
      </c>
      <c r="F81" s="28" t="s">
        <v>9</v>
      </c>
      <c r="G81" s="12" t="s">
        <v>10</v>
      </c>
      <c r="H81" s="21"/>
    </row>
    <row r="82" s="1" customFormat="true" ht="24" customHeight="true" spans="1:8">
      <c r="A82" s="15"/>
      <c r="B82" s="18"/>
      <c r="C82" s="19" t="s">
        <v>108</v>
      </c>
      <c r="D82" s="12">
        <v>80</v>
      </c>
      <c r="E82" s="19" t="s">
        <v>108</v>
      </c>
      <c r="F82" s="28" t="s">
        <v>9</v>
      </c>
      <c r="G82" s="12" t="s">
        <v>10</v>
      </c>
      <c r="H82" s="21"/>
    </row>
    <row r="83" s="1" customFormat="true" ht="24" customHeight="true" spans="1:8">
      <c r="A83" s="14"/>
      <c r="B83" s="18"/>
      <c r="C83" s="19" t="s">
        <v>109</v>
      </c>
      <c r="D83" s="12">
        <v>81</v>
      </c>
      <c r="E83" s="19" t="s">
        <v>109</v>
      </c>
      <c r="F83" s="28" t="s">
        <v>9</v>
      </c>
      <c r="G83" s="12" t="s">
        <v>10</v>
      </c>
      <c r="H83" s="21"/>
    </row>
    <row r="84" s="1" customFormat="true" ht="24" customHeight="true" spans="1:8">
      <c r="A84" s="13">
        <v>29</v>
      </c>
      <c r="B84" s="18" t="s">
        <v>110</v>
      </c>
      <c r="C84" s="19" t="s">
        <v>111</v>
      </c>
      <c r="D84" s="12">
        <v>82</v>
      </c>
      <c r="E84" s="19" t="s">
        <v>111</v>
      </c>
      <c r="F84" s="28" t="s">
        <v>9</v>
      </c>
      <c r="G84" s="12" t="s">
        <v>10</v>
      </c>
      <c r="H84" s="21"/>
    </row>
    <row r="85" s="1" customFormat="true" ht="24" customHeight="true" spans="1:8">
      <c r="A85" s="15"/>
      <c r="B85" s="18"/>
      <c r="C85" s="19" t="s">
        <v>112</v>
      </c>
      <c r="D85" s="12">
        <v>83</v>
      </c>
      <c r="E85" s="19" t="s">
        <v>112</v>
      </c>
      <c r="F85" s="28" t="s">
        <v>9</v>
      </c>
      <c r="G85" s="12" t="s">
        <v>10</v>
      </c>
      <c r="H85" s="21"/>
    </row>
    <row r="86" s="1" customFormat="true" ht="24" customHeight="true" spans="1:8">
      <c r="A86" s="15"/>
      <c r="B86" s="18"/>
      <c r="C86" s="19" t="s">
        <v>113</v>
      </c>
      <c r="D86" s="12">
        <v>84</v>
      </c>
      <c r="E86" s="19" t="s">
        <v>113</v>
      </c>
      <c r="F86" s="28" t="s">
        <v>9</v>
      </c>
      <c r="G86" s="12" t="s">
        <v>10</v>
      </c>
      <c r="H86" s="21"/>
    </row>
    <row r="87" s="1" customFormat="true" ht="24" customHeight="true" spans="1:8">
      <c r="A87" s="14"/>
      <c r="B87" s="18"/>
      <c r="C87" s="19" t="s">
        <v>114</v>
      </c>
      <c r="D87" s="12">
        <v>85</v>
      </c>
      <c r="E87" s="19" t="s">
        <v>114</v>
      </c>
      <c r="F87" s="28" t="s">
        <v>9</v>
      </c>
      <c r="G87" s="12" t="s">
        <v>10</v>
      </c>
      <c r="H87" s="21"/>
    </row>
    <row r="88" s="1" customFormat="true" ht="28" customHeight="true" spans="1:8">
      <c r="A88" s="13">
        <v>30</v>
      </c>
      <c r="B88" s="18" t="s">
        <v>115</v>
      </c>
      <c r="C88" s="19" t="s">
        <v>115</v>
      </c>
      <c r="D88" s="12">
        <v>86</v>
      </c>
      <c r="E88" s="19" t="s">
        <v>115</v>
      </c>
      <c r="F88" s="28" t="s">
        <v>9</v>
      </c>
      <c r="G88" s="12" t="s">
        <v>10</v>
      </c>
      <c r="H88" s="21"/>
    </row>
    <row r="89" s="1" customFormat="true" ht="28" customHeight="true" spans="1:8">
      <c r="A89" s="15"/>
      <c r="B89" s="18"/>
      <c r="C89" s="19" t="s">
        <v>116</v>
      </c>
      <c r="D89" s="12">
        <v>87</v>
      </c>
      <c r="E89" s="19" t="s">
        <v>116</v>
      </c>
      <c r="F89" s="28" t="s">
        <v>9</v>
      </c>
      <c r="G89" s="12" t="s">
        <v>10</v>
      </c>
      <c r="H89" s="21"/>
    </row>
    <row r="90" s="1" customFormat="true" ht="28" customHeight="true" spans="1:8">
      <c r="A90" s="15"/>
      <c r="B90" s="18"/>
      <c r="C90" s="19" t="s">
        <v>117</v>
      </c>
      <c r="D90" s="12">
        <v>88</v>
      </c>
      <c r="E90" s="19" t="s">
        <v>117</v>
      </c>
      <c r="F90" s="28" t="s">
        <v>9</v>
      </c>
      <c r="G90" s="12" t="s">
        <v>10</v>
      </c>
      <c r="H90" s="21"/>
    </row>
    <row r="91" s="1" customFormat="true" ht="28" customHeight="true" spans="1:8">
      <c r="A91" s="15"/>
      <c r="B91" s="18"/>
      <c r="C91" s="19" t="s">
        <v>118</v>
      </c>
      <c r="D91" s="12">
        <v>89</v>
      </c>
      <c r="E91" s="19" t="s">
        <v>118</v>
      </c>
      <c r="F91" s="28" t="s">
        <v>9</v>
      </c>
      <c r="G91" s="12" t="s">
        <v>10</v>
      </c>
      <c r="H91" s="21"/>
    </row>
    <row r="92" s="1" customFormat="true" ht="28" customHeight="true" spans="1:8">
      <c r="A92" s="14"/>
      <c r="B92" s="18"/>
      <c r="C92" s="19" t="s">
        <v>119</v>
      </c>
      <c r="D92" s="12">
        <v>90</v>
      </c>
      <c r="E92" s="19" t="s">
        <v>119</v>
      </c>
      <c r="F92" s="28" t="s">
        <v>9</v>
      </c>
      <c r="G92" s="12" t="s">
        <v>10</v>
      </c>
      <c r="H92" s="21"/>
    </row>
    <row r="93" s="1" customFormat="true" ht="28" customHeight="true" spans="1:8">
      <c r="A93" s="13">
        <v>31</v>
      </c>
      <c r="B93" s="18" t="s">
        <v>120</v>
      </c>
      <c r="C93" s="19" t="s">
        <v>121</v>
      </c>
      <c r="D93" s="12">
        <v>91</v>
      </c>
      <c r="E93" s="19" t="s">
        <v>121</v>
      </c>
      <c r="F93" s="28" t="s">
        <v>9</v>
      </c>
      <c r="G93" s="12" t="s">
        <v>10</v>
      </c>
      <c r="H93" s="21"/>
    </row>
    <row r="94" s="1" customFormat="true" ht="28" customHeight="true" spans="1:8">
      <c r="A94" s="15"/>
      <c r="B94" s="18"/>
      <c r="C94" s="19" t="s">
        <v>122</v>
      </c>
      <c r="D94" s="12">
        <v>92</v>
      </c>
      <c r="E94" s="19" t="s">
        <v>122</v>
      </c>
      <c r="F94" s="28" t="s">
        <v>9</v>
      </c>
      <c r="G94" s="12" t="s">
        <v>10</v>
      </c>
      <c r="H94" s="21"/>
    </row>
    <row r="95" s="1" customFormat="true" ht="28" customHeight="true" spans="1:8">
      <c r="A95" s="15"/>
      <c r="B95" s="18"/>
      <c r="C95" s="19" t="s">
        <v>123</v>
      </c>
      <c r="D95" s="12">
        <v>93</v>
      </c>
      <c r="E95" s="19" t="s">
        <v>123</v>
      </c>
      <c r="F95" s="28" t="s">
        <v>9</v>
      </c>
      <c r="G95" s="12" t="s">
        <v>10</v>
      </c>
      <c r="H95" s="21"/>
    </row>
    <row r="96" s="1" customFormat="true" ht="28" customHeight="true" spans="1:8">
      <c r="A96" s="14"/>
      <c r="B96" s="18"/>
      <c r="C96" s="19" t="s">
        <v>124</v>
      </c>
      <c r="D96" s="12">
        <v>94</v>
      </c>
      <c r="E96" s="19" t="s">
        <v>124</v>
      </c>
      <c r="F96" s="28" t="s">
        <v>9</v>
      </c>
      <c r="G96" s="12" t="s">
        <v>10</v>
      </c>
      <c r="H96" s="21"/>
    </row>
    <row r="97" s="1" customFormat="true" ht="33" customHeight="true" spans="1:8">
      <c r="A97" s="9">
        <v>32</v>
      </c>
      <c r="B97" s="18" t="s">
        <v>125</v>
      </c>
      <c r="C97" s="19" t="s">
        <v>125</v>
      </c>
      <c r="D97" s="12">
        <v>95</v>
      </c>
      <c r="E97" s="19" t="s">
        <v>125</v>
      </c>
      <c r="F97" s="28" t="s">
        <v>9</v>
      </c>
      <c r="G97" s="12" t="s">
        <v>10</v>
      </c>
      <c r="H97" s="21"/>
    </row>
    <row r="98" s="1" customFormat="true" ht="33" customHeight="true" spans="1:8">
      <c r="A98" s="9">
        <v>33</v>
      </c>
      <c r="B98" s="18" t="s">
        <v>126</v>
      </c>
      <c r="C98" s="19" t="s">
        <v>127</v>
      </c>
      <c r="D98" s="12">
        <v>96</v>
      </c>
      <c r="E98" s="19" t="s">
        <v>127</v>
      </c>
      <c r="F98" s="28" t="s">
        <v>9</v>
      </c>
      <c r="G98" s="12" t="s">
        <v>10</v>
      </c>
      <c r="H98" s="21"/>
    </row>
    <row r="99" s="1" customFormat="true" ht="33" customHeight="true" spans="1:8">
      <c r="A99" s="9">
        <v>34</v>
      </c>
      <c r="B99" s="18" t="s">
        <v>128</v>
      </c>
      <c r="C99" s="19" t="s">
        <v>128</v>
      </c>
      <c r="D99" s="12">
        <v>97</v>
      </c>
      <c r="E99" s="19" t="s">
        <v>128</v>
      </c>
      <c r="F99" s="28" t="s">
        <v>9</v>
      </c>
      <c r="G99" s="12" t="s">
        <v>10</v>
      </c>
      <c r="H99" s="21"/>
    </row>
    <row r="100" s="1" customFormat="true" ht="35" customHeight="true" spans="1:8">
      <c r="A100" s="13">
        <v>35</v>
      </c>
      <c r="B100" s="18" t="s">
        <v>129</v>
      </c>
      <c r="C100" s="19" t="s">
        <v>129</v>
      </c>
      <c r="D100" s="12">
        <v>98</v>
      </c>
      <c r="E100" s="19" t="s">
        <v>129</v>
      </c>
      <c r="F100" s="28" t="s">
        <v>9</v>
      </c>
      <c r="G100" s="12" t="s">
        <v>10</v>
      </c>
      <c r="H100" s="21"/>
    </row>
    <row r="101" s="1" customFormat="true" ht="35" customHeight="true" spans="1:8">
      <c r="A101" s="15"/>
      <c r="B101" s="18"/>
      <c r="C101" s="19" t="s">
        <v>130</v>
      </c>
      <c r="D101" s="12">
        <v>99</v>
      </c>
      <c r="E101" s="19" t="s">
        <v>130</v>
      </c>
      <c r="F101" s="28" t="s">
        <v>9</v>
      </c>
      <c r="G101" s="12" t="s">
        <v>10</v>
      </c>
      <c r="H101" s="21"/>
    </row>
    <row r="102" s="1" customFormat="true" ht="39" customHeight="true" spans="1:8">
      <c r="A102" s="15"/>
      <c r="B102" s="18"/>
      <c r="C102" s="19" t="s">
        <v>131</v>
      </c>
      <c r="D102" s="12">
        <v>100</v>
      </c>
      <c r="E102" s="19" t="s">
        <v>132</v>
      </c>
      <c r="F102" s="28" t="s">
        <v>9</v>
      </c>
      <c r="G102" s="12" t="s">
        <v>10</v>
      </c>
      <c r="H102" s="21"/>
    </row>
    <row r="103" s="1" customFormat="true" ht="39" customHeight="true" spans="1:8">
      <c r="A103" s="15"/>
      <c r="B103" s="18"/>
      <c r="C103" s="19"/>
      <c r="D103" s="12">
        <v>101</v>
      </c>
      <c r="E103" s="19" t="s">
        <v>133</v>
      </c>
      <c r="F103" s="28" t="s">
        <v>9</v>
      </c>
      <c r="G103" s="12" t="s">
        <v>10</v>
      </c>
      <c r="H103" s="21"/>
    </row>
    <row r="104" s="1" customFormat="true" ht="39" customHeight="true" spans="1:8">
      <c r="A104" s="15"/>
      <c r="B104" s="18"/>
      <c r="C104" s="19"/>
      <c r="D104" s="12">
        <v>102</v>
      </c>
      <c r="E104" s="19" t="s">
        <v>134</v>
      </c>
      <c r="F104" s="28" t="s">
        <v>9</v>
      </c>
      <c r="G104" s="12" t="s">
        <v>10</v>
      </c>
      <c r="H104" s="21"/>
    </row>
    <row r="105" s="1" customFormat="true" ht="32" customHeight="true" spans="1:8">
      <c r="A105" s="14"/>
      <c r="B105" s="18"/>
      <c r="C105" s="19" t="s">
        <v>135</v>
      </c>
      <c r="D105" s="12">
        <v>103</v>
      </c>
      <c r="E105" s="19" t="s">
        <v>135</v>
      </c>
      <c r="F105" s="28" t="s">
        <v>9</v>
      </c>
      <c r="G105" s="12" t="s">
        <v>10</v>
      </c>
      <c r="H105" s="21"/>
    </row>
    <row r="106" s="1" customFormat="true" ht="69" customHeight="true" spans="1:8">
      <c r="A106" s="15">
        <v>36</v>
      </c>
      <c r="B106" s="18" t="s">
        <v>136</v>
      </c>
      <c r="C106" s="19" t="s">
        <v>137</v>
      </c>
      <c r="D106" s="12">
        <v>104</v>
      </c>
      <c r="E106" s="19" t="s">
        <v>137</v>
      </c>
      <c r="F106" s="28" t="s">
        <v>9</v>
      </c>
      <c r="G106" s="12" t="s">
        <v>10</v>
      </c>
      <c r="H106" s="21"/>
    </row>
    <row r="107" s="1" customFormat="true" ht="27" customHeight="true" spans="1:8">
      <c r="A107" s="14"/>
      <c r="B107" s="18"/>
      <c r="C107" s="19" t="s">
        <v>138</v>
      </c>
      <c r="D107" s="12">
        <v>105</v>
      </c>
      <c r="E107" s="19" t="s">
        <v>138</v>
      </c>
      <c r="F107" s="28" t="s">
        <v>9</v>
      </c>
      <c r="G107" s="12" t="s">
        <v>10</v>
      </c>
      <c r="H107" s="21"/>
    </row>
    <row r="108" s="1" customFormat="true" ht="40" customHeight="true" spans="1:8">
      <c r="A108" s="13">
        <v>37</v>
      </c>
      <c r="B108" s="10" t="s">
        <v>139</v>
      </c>
      <c r="C108" s="11" t="s">
        <v>139</v>
      </c>
      <c r="D108" s="12">
        <v>106</v>
      </c>
      <c r="E108" s="11" t="s">
        <v>139</v>
      </c>
      <c r="F108" s="28" t="s">
        <v>9</v>
      </c>
      <c r="G108" s="12" t="s">
        <v>10</v>
      </c>
      <c r="H108" s="21"/>
    </row>
    <row r="109" s="1" customFormat="true" ht="40" customHeight="true" spans="1:8">
      <c r="A109" s="15"/>
      <c r="B109" s="10"/>
      <c r="C109" s="11" t="s">
        <v>140</v>
      </c>
      <c r="D109" s="12">
        <v>107</v>
      </c>
      <c r="E109" s="11" t="s">
        <v>140</v>
      </c>
      <c r="F109" s="28" t="s">
        <v>9</v>
      </c>
      <c r="G109" s="12" t="s">
        <v>10</v>
      </c>
      <c r="H109" s="21"/>
    </row>
    <row r="110" s="1" customFormat="true" ht="40" customHeight="true" spans="1:8">
      <c r="A110" s="15"/>
      <c r="B110" s="10"/>
      <c r="C110" s="11" t="s">
        <v>141</v>
      </c>
      <c r="D110" s="12">
        <v>108</v>
      </c>
      <c r="E110" s="11" t="s">
        <v>141</v>
      </c>
      <c r="F110" s="28" t="s">
        <v>9</v>
      </c>
      <c r="G110" s="12" t="s">
        <v>10</v>
      </c>
      <c r="H110" s="21"/>
    </row>
    <row r="111" s="1" customFormat="true" ht="40" customHeight="true" spans="1:8">
      <c r="A111" s="14"/>
      <c r="B111" s="10"/>
      <c r="C111" s="11" t="s">
        <v>142</v>
      </c>
      <c r="D111" s="12">
        <v>109</v>
      </c>
      <c r="E111" s="11" t="s">
        <v>142</v>
      </c>
      <c r="F111" s="28" t="s">
        <v>9</v>
      </c>
      <c r="G111" s="12" t="s">
        <v>10</v>
      </c>
      <c r="H111" s="21"/>
    </row>
    <row r="112" s="1" customFormat="true" ht="34" customHeight="true" spans="1:8">
      <c r="A112" s="22">
        <v>38</v>
      </c>
      <c r="B112" s="23" t="s">
        <v>143</v>
      </c>
      <c r="C112" s="11" t="s">
        <v>144</v>
      </c>
      <c r="D112" s="12">
        <v>110</v>
      </c>
      <c r="E112" s="11" t="s">
        <v>144</v>
      </c>
      <c r="F112" s="12" t="s">
        <v>13</v>
      </c>
      <c r="G112" s="12" t="s">
        <v>10</v>
      </c>
      <c r="H112" s="12"/>
    </row>
    <row r="113" s="1" customFormat="true" ht="34" customHeight="true" spans="1:8">
      <c r="A113" s="24"/>
      <c r="B113" s="25"/>
      <c r="C113" s="11" t="s">
        <v>145</v>
      </c>
      <c r="D113" s="12">
        <v>111</v>
      </c>
      <c r="E113" s="11" t="s">
        <v>145</v>
      </c>
      <c r="F113" s="12" t="s">
        <v>13</v>
      </c>
      <c r="G113" s="12" t="s">
        <v>10</v>
      </c>
      <c r="H113" s="12"/>
    </row>
    <row r="114" s="1" customFormat="true" ht="35" customHeight="true" spans="1:8">
      <c r="A114" s="26">
        <v>39</v>
      </c>
      <c r="B114" s="10" t="s">
        <v>146</v>
      </c>
      <c r="C114" s="11" t="s">
        <v>146</v>
      </c>
      <c r="D114" s="12">
        <v>112</v>
      </c>
      <c r="E114" s="11" t="s">
        <v>146</v>
      </c>
      <c r="F114" s="12" t="s">
        <v>9</v>
      </c>
      <c r="G114" s="12" t="s">
        <v>10</v>
      </c>
      <c r="H114" s="12"/>
    </row>
    <row r="115" s="1" customFormat="true" ht="35" customHeight="true" spans="1:8">
      <c r="A115" s="26">
        <v>40</v>
      </c>
      <c r="B115" s="10" t="s">
        <v>147</v>
      </c>
      <c r="C115" s="11" t="s">
        <v>147</v>
      </c>
      <c r="D115" s="12">
        <v>113</v>
      </c>
      <c r="E115" s="11" t="s">
        <v>147</v>
      </c>
      <c r="F115" s="12" t="s">
        <v>9</v>
      </c>
      <c r="G115" s="12" t="s">
        <v>10</v>
      </c>
      <c r="H115" s="12"/>
    </row>
    <row r="116" s="1" customFormat="true" ht="35" customHeight="true" spans="1:8">
      <c r="A116" s="26">
        <v>41</v>
      </c>
      <c r="B116" s="10" t="s">
        <v>148</v>
      </c>
      <c r="C116" s="11" t="s">
        <v>148</v>
      </c>
      <c r="D116" s="12">
        <v>114</v>
      </c>
      <c r="E116" s="11" t="s">
        <v>148</v>
      </c>
      <c r="F116" s="12" t="s">
        <v>9</v>
      </c>
      <c r="G116" s="12" t="s">
        <v>10</v>
      </c>
      <c r="H116" s="12"/>
    </row>
    <row r="117" s="1" customFormat="true" ht="35" customHeight="true" spans="1:8">
      <c r="A117" s="26">
        <v>42</v>
      </c>
      <c r="B117" s="10" t="s">
        <v>149</v>
      </c>
      <c r="C117" s="11" t="s">
        <v>149</v>
      </c>
      <c r="D117" s="12">
        <v>115</v>
      </c>
      <c r="E117" s="11" t="s">
        <v>149</v>
      </c>
      <c r="F117" s="12" t="s">
        <v>9</v>
      </c>
      <c r="G117" s="12" t="s">
        <v>10</v>
      </c>
      <c r="H117" s="21"/>
    </row>
    <row r="118" s="1" customFormat="true" ht="35" customHeight="true" spans="1:8">
      <c r="A118" s="26">
        <v>43</v>
      </c>
      <c r="B118" s="18" t="s">
        <v>150</v>
      </c>
      <c r="C118" s="19" t="s">
        <v>151</v>
      </c>
      <c r="D118" s="12">
        <v>116</v>
      </c>
      <c r="E118" s="19" t="s">
        <v>151</v>
      </c>
      <c r="F118" s="12" t="s">
        <v>9</v>
      </c>
      <c r="G118" s="12" t="s">
        <v>10</v>
      </c>
      <c r="H118" s="21"/>
    </row>
    <row r="119" s="1" customFormat="true" ht="35" customHeight="true" spans="1:8">
      <c r="A119" s="26">
        <v>44</v>
      </c>
      <c r="B119" s="10" t="s">
        <v>152</v>
      </c>
      <c r="C119" s="11" t="s">
        <v>152</v>
      </c>
      <c r="D119" s="12">
        <v>117</v>
      </c>
      <c r="E119" s="11" t="s">
        <v>152</v>
      </c>
      <c r="F119" s="12" t="s">
        <v>9</v>
      </c>
      <c r="G119" s="12" t="s">
        <v>10</v>
      </c>
      <c r="H119" s="21"/>
    </row>
    <row r="120" s="1" customFormat="true" ht="54" customHeight="true" spans="1:8">
      <c r="A120" s="22">
        <v>45</v>
      </c>
      <c r="B120" s="10" t="s">
        <v>153</v>
      </c>
      <c r="C120" s="11" t="s">
        <v>154</v>
      </c>
      <c r="D120" s="12">
        <v>118</v>
      </c>
      <c r="E120" s="11" t="s">
        <v>155</v>
      </c>
      <c r="F120" s="12" t="s">
        <v>9</v>
      </c>
      <c r="G120" s="12" t="s">
        <v>10</v>
      </c>
      <c r="H120" s="21"/>
    </row>
    <row r="121" s="1" customFormat="true" ht="54" customHeight="true" spans="1:8">
      <c r="A121" s="27"/>
      <c r="B121" s="10"/>
      <c r="C121" s="11"/>
      <c r="D121" s="12">
        <v>119</v>
      </c>
      <c r="E121" s="11" t="s">
        <v>156</v>
      </c>
      <c r="F121" s="12" t="s">
        <v>9</v>
      </c>
      <c r="G121" s="12" t="s">
        <v>10</v>
      </c>
      <c r="H121" s="21"/>
    </row>
    <row r="122" s="1" customFormat="true" ht="60" customHeight="true" spans="1:8">
      <c r="A122" s="27"/>
      <c r="B122" s="10"/>
      <c r="C122" s="11"/>
      <c r="D122" s="12">
        <v>120</v>
      </c>
      <c r="E122" s="11" t="s">
        <v>157</v>
      </c>
      <c r="F122" s="12" t="s">
        <v>9</v>
      </c>
      <c r="G122" s="12" t="s">
        <v>10</v>
      </c>
      <c r="H122" s="21"/>
    </row>
    <row r="123" s="1" customFormat="true" ht="60" customHeight="true" spans="1:8">
      <c r="A123" s="27"/>
      <c r="B123" s="10"/>
      <c r="C123" s="11"/>
      <c r="D123" s="12">
        <v>121</v>
      </c>
      <c r="E123" s="11" t="s">
        <v>158</v>
      </c>
      <c r="F123" s="12" t="s">
        <v>9</v>
      </c>
      <c r="G123" s="12" t="s">
        <v>10</v>
      </c>
      <c r="H123" s="21"/>
    </row>
    <row r="124" s="1" customFormat="true" ht="60" customHeight="true" spans="1:8">
      <c r="A124" s="27"/>
      <c r="B124" s="10"/>
      <c r="C124" s="11"/>
      <c r="D124" s="12">
        <v>122</v>
      </c>
      <c r="E124" s="11" t="s">
        <v>159</v>
      </c>
      <c r="F124" s="12" t="s">
        <v>9</v>
      </c>
      <c r="G124" s="12" t="s">
        <v>10</v>
      </c>
      <c r="H124" s="21"/>
    </row>
    <row r="125" s="1" customFormat="true" ht="54" customHeight="true" spans="1:8">
      <c r="A125" s="27"/>
      <c r="B125" s="10"/>
      <c r="C125" s="11"/>
      <c r="D125" s="12">
        <v>123</v>
      </c>
      <c r="E125" s="11" t="s">
        <v>160</v>
      </c>
      <c r="F125" s="12" t="s">
        <v>9</v>
      </c>
      <c r="G125" s="12" t="s">
        <v>10</v>
      </c>
      <c r="H125" s="21"/>
    </row>
    <row r="126" s="1" customFormat="true" ht="54" customHeight="true" spans="1:8">
      <c r="A126" s="24"/>
      <c r="B126" s="10"/>
      <c r="C126" s="11"/>
      <c r="D126" s="12">
        <v>124</v>
      </c>
      <c r="E126" s="11" t="s">
        <v>161</v>
      </c>
      <c r="F126" s="12" t="s">
        <v>9</v>
      </c>
      <c r="G126" s="12" t="s">
        <v>10</v>
      </c>
      <c r="H126" s="21"/>
    </row>
    <row r="127" s="1" customFormat="true" ht="41" customHeight="true" spans="1:8">
      <c r="A127" s="26">
        <v>46</v>
      </c>
      <c r="B127" s="10" t="s">
        <v>162</v>
      </c>
      <c r="C127" s="11" t="s">
        <v>162</v>
      </c>
      <c r="D127" s="12">
        <v>125</v>
      </c>
      <c r="E127" s="11" t="s">
        <v>162</v>
      </c>
      <c r="F127" s="12" t="s">
        <v>9</v>
      </c>
      <c r="G127" s="12" t="s">
        <v>10</v>
      </c>
      <c r="H127" s="21"/>
    </row>
    <row r="128" s="1" customFormat="true" ht="34" customHeight="true" spans="1:8">
      <c r="A128" s="22">
        <v>47</v>
      </c>
      <c r="B128" s="10" t="s">
        <v>163</v>
      </c>
      <c r="C128" s="11" t="s">
        <v>164</v>
      </c>
      <c r="D128" s="12">
        <v>126</v>
      </c>
      <c r="E128" s="11" t="s">
        <v>164</v>
      </c>
      <c r="F128" s="12" t="s">
        <v>9</v>
      </c>
      <c r="G128" s="12" t="s">
        <v>10</v>
      </c>
      <c r="H128" s="21"/>
    </row>
    <row r="129" s="1" customFormat="true" ht="34" customHeight="true" spans="1:8">
      <c r="A129" s="27"/>
      <c r="B129" s="10"/>
      <c r="C129" s="11" t="s">
        <v>165</v>
      </c>
      <c r="D129" s="12">
        <v>127</v>
      </c>
      <c r="E129" s="11" t="s">
        <v>165</v>
      </c>
      <c r="F129" s="12" t="s">
        <v>9</v>
      </c>
      <c r="G129" s="12" t="s">
        <v>10</v>
      </c>
      <c r="H129" s="21"/>
    </row>
    <row r="130" s="1" customFormat="true" ht="34" customHeight="true" spans="1:8">
      <c r="A130" s="27"/>
      <c r="B130" s="10"/>
      <c r="C130" s="11" t="s">
        <v>166</v>
      </c>
      <c r="D130" s="12">
        <v>128</v>
      </c>
      <c r="E130" s="11" t="s">
        <v>166</v>
      </c>
      <c r="F130" s="12" t="s">
        <v>9</v>
      </c>
      <c r="G130" s="12" t="s">
        <v>10</v>
      </c>
      <c r="H130" s="21"/>
    </row>
    <row r="131" s="1" customFormat="true" ht="34" customHeight="true" spans="1:8">
      <c r="A131" s="27"/>
      <c r="B131" s="10"/>
      <c r="C131" s="11" t="s">
        <v>167</v>
      </c>
      <c r="D131" s="12">
        <v>129</v>
      </c>
      <c r="E131" s="11" t="s">
        <v>167</v>
      </c>
      <c r="F131" s="12" t="s">
        <v>9</v>
      </c>
      <c r="G131" s="12" t="s">
        <v>10</v>
      </c>
      <c r="H131" s="21"/>
    </row>
    <row r="132" s="1" customFormat="true" ht="34" customHeight="true" spans="1:8">
      <c r="A132" s="24"/>
      <c r="B132" s="10"/>
      <c r="C132" s="11" t="s">
        <v>168</v>
      </c>
      <c r="D132" s="12">
        <v>130</v>
      </c>
      <c r="E132" s="11" t="s">
        <v>168</v>
      </c>
      <c r="F132" s="12" t="s">
        <v>9</v>
      </c>
      <c r="G132" s="12" t="s">
        <v>10</v>
      </c>
      <c r="H132" s="21"/>
    </row>
    <row r="133" s="1" customFormat="true" ht="37" customHeight="true" spans="1:8">
      <c r="A133" s="22">
        <v>48</v>
      </c>
      <c r="B133" s="10" t="s">
        <v>169</v>
      </c>
      <c r="C133" s="11" t="s">
        <v>169</v>
      </c>
      <c r="D133" s="12">
        <v>131</v>
      </c>
      <c r="E133" s="11" t="s">
        <v>169</v>
      </c>
      <c r="F133" s="12" t="s">
        <v>9</v>
      </c>
      <c r="G133" s="12" t="s">
        <v>10</v>
      </c>
      <c r="H133" s="21"/>
    </row>
    <row r="134" s="1" customFormat="true" ht="29" customHeight="true" spans="1:8">
      <c r="A134" s="27"/>
      <c r="B134" s="10"/>
      <c r="C134" s="11" t="s">
        <v>170</v>
      </c>
      <c r="D134" s="12">
        <v>132</v>
      </c>
      <c r="E134" s="11" t="s">
        <v>170</v>
      </c>
      <c r="F134" s="12" t="s">
        <v>9</v>
      </c>
      <c r="G134" s="12" t="s">
        <v>10</v>
      </c>
      <c r="H134" s="21"/>
    </row>
    <row r="135" s="1" customFormat="true" ht="29" customHeight="true" spans="1:8">
      <c r="A135" s="27"/>
      <c r="B135" s="10"/>
      <c r="C135" s="11" t="s">
        <v>171</v>
      </c>
      <c r="D135" s="12">
        <v>133</v>
      </c>
      <c r="E135" s="11" t="s">
        <v>171</v>
      </c>
      <c r="F135" s="12" t="s">
        <v>9</v>
      </c>
      <c r="G135" s="12" t="s">
        <v>10</v>
      </c>
      <c r="H135" s="21"/>
    </row>
    <row r="136" s="1" customFormat="true" ht="29" customHeight="true" spans="1:8">
      <c r="A136" s="24"/>
      <c r="B136" s="10"/>
      <c r="C136" s="11" t="s">
        <v>172</v>
      </c>
      <c r="D136" s="12">
        <v>134</v>
      </c>
      <c r="E136" s="11" t="s">
        <v>172</v>
      </c>
      <c r="F136" s="12" t="s">
        <v>9</v>
      </c>
      <c r="G136" s="12" t="s">
        <v>10</v>
      </c>
      <c r="H136" s="21"/>
    </row>
    <row r="137" s="1" customFormat="true" ht="27" customHeight="true" spans="1:8">
      <c r="A137" s="22">
        <v>49</v>
      </c>
      <c r="B137" s="10" t="s">
        <v>173</v>
      </c>
      <c r="C137" s="11" t="s">
        <v>173</v>
      </c>
      <c r="D137" s="12">
        <v>135</v>
      </c>
      <c r="E137" s="11" t="s">
        <v>173</v>
      </c>
      <c r="F137" s="12" t="s">
        <v>9</v>
      </c>
      <c r="G137" s="12" t="s">
        <v>10</v>
      </c>
      <c r="H137" s="21"/>
    </row>
    <row r="138" s="1" customFormat="true" ht="27" customHeight="true" spans="1:8">
      <c r="A138" s="27"/>
      <c r="B138" s="10"/>
      <c r="C138" s="11" t="s">
        <v>174</v>
      </c>
      <c r="D138" s="12">
        <v>136</v>
      </c>
      <c r="E138" s="11" t="s">
        <v>174</v>
      </c>
      <c r="F138" s="12" t="s">
        <v>9</v>
      </c>
      <c r="G138" s="12" t="s">
        <v>10</v>
      </c>
      <c r="H138" s="21"/>
    </row>
    <row r="139" s="1" customFormat="true" ht="27" customHeight="true" spans="1:8">
      <c r="A139" s="27"/>
      <c r="B139" s="10"/>
      <c r="C139" s="11" t="s">
        <v>175</v>
      </c>
      <c r="D139" s="12">
        <v>137</v>
      </c>
      <c r="E139" s="11" t="s">
        <v>175</v>
      </c>
      <c r="F139" s="12" t="s">
        <v>9</v>
      </c>
      <c r="G139" s="12" t="s">
        <v>10</v>
      </c>
      <c r="H139" s="21"/>
    </row>
    <row r="140" s="1" customFormat="true" ht="27" customHeight="true" spans="1:8">
      <c r="A140" s="27"/>
      <c r="B140" s="10"/>
      <c r="C140" s="11" t="s">
        <v>176</v>
      </c>
      <c r="D140" s="12">
        <v>138</v>
      </c>
      <c r="E140" s="11" t="s">
        <v>176</v>
      </c>
      <c r="F140" s="12" t="s">
        <v>9</v>
      </c>
      <c r="G140" s="12" t="s">
        <v>10</v>
      </c>
      <c r="H140" s="21"/>
    </row>
    <row r="141" s="1" customFormat="true" ht="27" customHeight="true" spans="1:8">
      <c r="A141" s="24"/>
      <c r="B141" s="10"/>
      <c r="C141" s="11" t="s">
        <v>177</v>
      </c>
      <c r="D141" s="12">
        <v>139</v>
      </c>
      <c r="E141" s="11" t="s">
        <v>177</v>
      </c>
      <c r="F141" s="12" t="s">
        <v>9</v>
      </c>
      <c r="G141" s="12" t="s">
        <v>10</v>
      </c>
      <c r="H141" s="21"/>
    </row>
    <row r="142" s="1" customFormat="true" ht="42" customHeight="true" spans="1:8">
      <c r="A142" s="26">
        <v>50</v>
      </c>
      <c r="B142" s="10" t="s">
        <v>178</v>
      </c>
      <c r="C142" s="11" t="s">
        <v>179</v>
      </c>
      <c r="D142" s="12">
        <v>140</v>
      </c>
      <c r="E142" s="11" t="s">
        <v>179</v>
      </c>
      <c r="F142" s="12" t="s">
        <v>9</v>
      </c>
      <c r="G142" s="12" t="s">
        <v>10</v>
      </c>
      <c r="H142" s="21"/>
    </row>
    <row r="143" s="1" customFormat="true" ht="30" customHeight="true" spans="1:8">
      <c r="A143" s="22">
        <v>51</v>
      </c>
      <c r="B143" s="10" t="s">
        <v>180</v>
      </c>
      <c r="C143" s="11" t="s">
        <v>180</v>
      </c>
      <c r="D143" s="12">
        <v>141</v>
      </c>
      <c r="E143" s="11" t="s">
        <v>180</v>
      </c>
      <c r="F143" s="12" t="s">
        <v>9</v>
      </c>
      <c r="G143" s="12" t="s">
        <v>10</v>
      </c>
      <c r="H143" s="21"/>
    </row>
    <row r="144" s="1" customFormat="true" ht="30" customHeight="true" spans="1:8">
      <c r="A144" s="27"/>
      <c r="B144" s="10"/>
      <c r="C144" s="11" t="s">
        <v>181</v>
      </c>
      <c r="D144" s="12">
        <v>142</v>
      </c>
      <c r="E144" s="11" t="s">
        <v>181</v>
      </c>
      <c r="F144" s="12" t="s">
        <v>9</v>
      </c>
      <c r="G144" s="12" t="s">
        <v>10</v>
      </c>
      <c r="H144" s="21"/>
    </row>
    <row r="145" s="1" customFormat="true" ht="30" customHeight="true" spans="1:8">
      <c r="A145" s="27"/>
      <c r="B145" s="10"/>
      <c r="C145" s="11" t="s">
        <v>182</v>
      </c>
      <c r="D145" s="12">
        <v>143</v>
      </c>
      <c r="E145" s="11" t="s">
        <v>182</v>
      </c>
      <c r="F145" s="12" t="s">
        <v>9</v>
      </c>
      <c r="G145" s="12" t="s">
        <v>10</v>
      </c>
      <c r="H145" s="21"/>
    </row>
    <row r="146" s="1" customFormat="true" ht="30" customHeight="true" spans="1:8">
      <c r="A146" s="27"/>
      <c r="B146" s="10"/>
      <c r="C146" s="11" t="s">
        <v>183</v>
      </c>
      <c r="D146" s="12">
        <v>144</v>
      </c>
      <c r="E146" s="11" t="s">
        <v>183</v>
      </c>
      <c r="F146" s="12" t="s">
        <v>9</v>
      </c>
      <c r="G146" s="12" t="s">
        <v>10</v>
      </c>
      <c r="H146" s="21"/>
    </row>
    <row r="147" s="1" customFormat="true" ht="30" customHeight="true" spans="1:8">
      <c r="A147" s="24"/>
      <c r="B147" s="10"/>
      <c r="C147" s="11" t="s">
        <v>184</v>
      </c>
      <c r="D147" s="12">
        <v>145</v>
      </c>
      <c r="E147" s="11" t="s">
        <v>184</v>
      </c>
      <c r="F147" s="12" t="s">
        <v>9</v>
      </c>
      <c r="G147" s="12" t="s">
        <v>10</v>
      </c>
      <c r="H147" s="21"/>
    </row>
    <row r="148" s="1" customFormat="true" ht="35" customHeight="true" spans="1:8">
      <c r="A148" s="26">
        <v>52</v>
      </c>
      <c r="B148" s="10" t="s">
        <v>185</v>
      </c>
      <c r="C148" s="11" t="s">
        <v>185</v>
      </c>
      <c r="D148" s="12">
        <v>146</v>
      </c>
      <c r="E148" s="11" t="s">
        <v>185</v>
      </c>
      <c r="F148" s="12" t="s">
        <v>9</v>
      </c>
      <c r="G148" s="12" t="s">
        <v>10</v>
      </c>
      <c r="H148" s="21"/>
    </row>
    <row r="149" s="1" customFormat="true" ht="27" customHeight="true" spans="1:8">
      <c r="A149" s="22">
        <v>53</v>
      </c>
      <c r="B149" s="10" t="s">
        <v>186</v>
      </c>
      <c r="C149" s="11" t="s">
        <v>187</v>
      </c>
      <c r="D149" s="12">
        <v>147</v>
      </c>
      <c r="E149" s="11" t="s">
        <v>187</v>
      </c>
      <c r="F149" s="12" t="s">
        <v>9</v>
      </c>
      <c r="G149" s="12" t="s">
        <v>10</v>
      </c>
      <c r="H149" s="21"/>
    </row>
    <row r="150" s="1" customFormat="true" ht="27" customHeight="true" spans="1:8">
      <c r="A150" s="27"/>
      <c r="B150" s="10"/>
      <c r="C150" s="11" t="s">
        <v>188</v>
      </c>
      <c r="D150" s="12">
        <v>148</v>
      </c>
      <c r="E150" s="11" t="s">
        <v>188</v>
      </c>
      <c r="F150" s="12" t="s">
        <v>9</v>
      </c>
      <c r="G150" s="12" t="s">
        <v>10</v>
      </c>
      <c r="H150" s="21"/>
    </row>
    <row r="151" s="1" customFormat="true" ht="27" customHeight="true" spans="1:8">
      <c r="A151" s="27"/>
      <c r="B151" s="10"/>
      <c r="C151" s="11" t="s">
        <v>189</v>
      </c>
      <c r="D151" s="12">
        <v>149</v>
      </c>
      <c r="E151" s="11" t="s">
        <v>189</v>
      </c>
      <c r="F151" s="12" t="s">
        <v>9</v>
      </c>
      <c r="G151" s="12" t="s">
        <v>10</v>
      </c>
      <c r="H151" s="21"/>
    </row>
    <row r="152" s="1" customFormat="true" ht="27" customHeight="true" spans="1:8">
      <c r="A152" s="24"/>
      <c r="B152" s="10"/>
      <c r="C152" s="11" t="s">
        <v>190</v>
      </c>
      <c r="D152" s="12">
        <v>150</v>
      </c>
      <c r="E152" s="11" t="s">
        <v>190</v>
      </c>
      <c r="F152" s="12" t="s">
        <v>9</v>
      </c>
      <c r="G152" s="12" t="s">
        <v>10</v>
      </c>
      <c r="H152" s="21"/>
    </row>
    <row r="153" s="1" customFormat="true" ht="27" customHeight="true" spans="1:8">
      <c r="A153" s="22">
        <v>54</v>
      </c>
      <c r="B153" s="10" t="s">
        <v>191</v>
      </c>
      <c r="C153" s="11" t="s">
        <v>192</v>
      </c>
      <c r="D153" s="12">
        <v>151</v>
      </c>
      <c r="E153" s="11" t="s">
        <v>192</v>
      </c>
      <c r="F153" s="12" t="s">
        <v>9</v>
      </c>
      <c r="G153" s="12" t="s">
        <v>10</v>
      </c>
      <c r="H153" s="21"/>
    </row>
    <row r="154" s="1" customFormat="true" ht="27" customHeight="true" spans="1:8">
      <c r="A154" s="27"/>
      <c r="B154" s="10"/>
      <c r="C154" s="11" t="s">
        <v>193</v>
      </c>
      <c r="D154" s="12">
        <v>152</v>
      </c>
      <c r="E154" s="11" t="s">
        <v>193</v>
      </c>
      <c r="F154" s="12" t="s">
        <v>9</v>
      </c>
      <c r="G154" s="12" t="s">
        <v>10</v>
      </c>
      <c r="H154" s="21"/>
    </row>
    <row r="155" s="1" customFormat="true" ht="27" customHeight="true" spans="1:8">
      <c r="A155" s="27"/>
      <c r="B155" s="10"/>
      <c r="C155" s="11" t="s">
        <v>194</v>
      </c>
      <c r="D155" s="12">
        <v>153</v>
      </c>
      <c r="E155" s="11" t="s">
        <v>194</v>
      </c>
      <c r="F155" s="12" t="s">
        <v>9</v>
      </c>
      <c r="G155" s="12" t="s">
        <v>10</v>
      </c>
      <c r="H155" s="21"/>
    </row>
    <row r="156" s="1" customFormat="true" ht="27" customHeight="true" spans="1:8">
      <c r="A156" s="24"/>
      <c r="B156" s="10"/>
      <c r="C156" s="11" t="s">
        <v>195</v>
      </c>
      <c r="D156" s="12">
        <v>154</v>
      </c>
      <c r="E156" s="11" t="s">
        <v>195</v>
      </c>
      <c r="F156" s="12" t="s">
        <v>9</v>
      </c>
      <c r="G156" s="12" t="s">
        <v>10</v>
      </c>
      <c r="H156" s="21"/>
    </row>
    <row r="157" s="1" customFormat="true" ht="36" customHeight="true" spans="1:8">
      <c r="A157" s="26">
        <v>55</v>
      </c>
      <c r="B157" s="10" t="s">
        <v>196</v>
      </c>
      <c r="C157" s="11" t="s">
        <v>196</v>
      </c>
      <c r="D157" s="12">
        <v>155</v>
      </c>
      <c r="E157" s="11" t="s">
        <v>196</v>
      </c>
      <c r="F157" s="12" t="s">
        <v>105</v>
      </c>
      <c r="G157" s="12" t="s">
        <v>10</v>
      </c>
      <c r="H157" s="11"/>
    </row>
    <row r="158" s="1" customFormat="true" ht="39" customHeight="true" spans="1:8">
      <c r="A158" s="26">
        <v>56</v>
      </c>
      <c r="B158" s="10" t="s">
        <v>197</v>
      </c>
      <c r="C158" s="11" t="s">
        <v>198</v>
      </c>
      <c r="D158" s="12">
        <v>156</v>
      </c>
      <c r="E158" s="11" t="s">
        <v>198</v>
      </c>
      <c r="F158" s="12" t="s">
        <v>9</v>
      </c>
      <c r="G158" s="12" t="s">
        <v>10</v>
      </c>
      <c r="H158" s="11"/>
    </row>
    <row r="159" s="1" customFormat="true" ht="39" customHeight="true" spans="1:8">
      <c r="A159" s="26">
        <v>57</v>
      </c>
      <c r="B159" s="10" t="s">
        <v>199</v>
      </c>
      <c r="C159" s="11" t="s">
        <v>199</v>
      </c>
      <c r="D159" s="12">
        <v>157</v>
      </c>
      <c r="E159" s="11" t="s">
        <v>199</v>
      </c>
      <c r="F159" s="12" t="s">
        <v>9</v>
      </c>
      <c r="G159" s="12" t="s">
        <v>10</v>
      </c>
      <c r="H159" s="21"/>
    </row>
    <row r="160" s="1" customFormat="true" ht="39" customHeight="true" spans="1:8">
      <c r="A160" s="26">
        <v>58</v>
      </c>
      <c r="B160" s="10" t="s">
        <v>200</v>
      </c>
      <c r="C160" s="11" t="s">
        <v>200</v>
      </c>
      <c r="D160" s="12">
        <v>158</v>
      </c>
      <c r="E160" s="11" t="s">
        <v>200</v>
      </c>
      <c r="F160" s="12" t="s">
        <v>105</v>
      </c>
      <c r="G160" s="12" t="s">
        <v>10</v>
      </c>
      <c r="H160" s="21"/>
    </row>
    <row r="161" s="1" customFormat="true" ht="39" customHeight="true" spans="1:8">
      <c r="A161" s="26">
        <v>59</v>
      </c>
      <c r="B161" s="10" t="s">
        <v>201</v>
      </c>
      <c r="C161" s="11" t="s">
        <v>201</v>
      </c>
      <c r="D161" s="12">
        <v>159</v>
      </c>
      <c r="E161" s="11" t="s">
        <v>201</v>
      </c>
      <c r="F161" s="12" t="s">
        <v>9</v>
      </c>
      <c r="G161" s="12" t="s">
        <v>10</v>
      </c>
      <c r="H161" s="21"/>
    </row>
    <row r="162" s="1" customFormat="true" ht="36" customHeight="true" spans="1:8">
      <c r="A162" s="26">
        <v>60</v>
      </c>
      <c r="B162" s="18" t="s">
        <v>202</v>
      </c>
      <c r="C162" s="19" t="s">
        <v>202</v>
      </c>
      <c r="D162" s="12">
        <v>160</v>
      </c>
      <c r="E162" s="19" t="s">
        <v>202</v>
      </c>
      <c r="F162" s="12" t="s">
        <v>9</v>
      </c>
      <c r="G162" s="12" t="s">
        <v>10</v>
      </c>
      <c r="H162" s="21"/>
    </row>
    <row r="163" s="1" customFormat="true" ht="36" customHeight="true" spans="1:8">
      <c r="A163" s="26">
        <v>61</v>
      </c>
      <c r="B163" s="10" t="s">
        <v>203</v>
      </c>
      <c r="C163" s="11" t="s">
        <v>203</v>
      </c>
      <c r="D163" s="12">
        <v>161</v>
      </c>
      <c r="E163" s="11" t="s">
        <v>203</v>
      </c>
      <c r="F163" s="12" t="s">
        <v>204</v>
      </c>
      <c r="G163" s="12" t="s">
        <v>10</v>
      </c>
      <c r="H163" s="21"/>
    </row>
    <row r="164" s="1" customFormat="true" ht="34" customHeight="true" spans="1:8">
      <c r="A164" s="22">
        <v>62</v>
      </c>
      <c r="B164" s="10" t="s">
        <v>205</v>
      </c>
      <c r="C164" s="11" t="s">
        <v>206</v>
      </c>
      <c r="D164" s="12">
        <v>162</v>
      </c>
      <c r="E164" s="11" t="s">
        <v>206</v>
      </c>
      <c r="F164" s="12" t="s">
        <v>204</v>
      </c>
      <c r="G164" s="12" t="s">
        <v>10</v>
      </c>
      <c r="H164" s="21"/>
    </row>
    <row r="165" s="1" customFormat="true" ht="34" customHeight="true" spans="1:8">
      <c r="A165" s="27"/>
      <c r="B165" s="10"/>
      <c r="C165" s="11" t="s">
        <v>207</v>
      </c>
      <c r="D165" s="12">
        <v>163</v>
      </c>
      <c r="E165" s="11" t="s">
        <v>207</v>
      </c>
      <c r="F165" s="12" t="s">
        <v>204</v>
      </c>
      <c r="G165" s="12" t="s">
        <v>10</v>
      </c>
      <c r="H165" s="21"/>
    </row>
    <row r="166" s="1" customFormat="true" ht="34" customHeight="true" spans="1:8">
      <c r="A166" s="27"/>
      <c r="B166" s="10"/>
      <c r="C166" s="11" t="s">
        <v>208</v>
      </c>
      <c r="D166" s="12">
        <v>164</v>
      </c>
      <c r="E166" s="11" t="s">
        <v>208</v>
      </c>
      <c r="F166" s="12" t="s">
        <v>204</v>
      </c>
      <c r="G166" s="12" t="s">
        <v>10</v>
      </c>
      <c r="H166" s="21"/>
    </row>
    <row r="167" s="1" customFormat="true" ht="34" customHeight="true" spans="1:8">
      <c r="A167" s="24"/>
      <c r="B167" s="10"/>
      <c r="C167" s="11" t="s">
        <v>209</v>
      </c>
      <c r="D167" s="12">
        <v>165</v>
      </c>
      <c r="E167" s="11" t="s">
        <v>209</v>
      </c>
      <c r="F167" s="12" t="s">
        <v>204</v>
      </c>
      <c r="G167" s="12" t="s">
        <v>10</v>
      </c>
      <c r="H167" s="21"/>
    </row>
    <row r="168" s="1" customFormat="true" ht="30" customHeight="true" spans="1:8">
      <c r="A168" s="26">
        <v>63</v>
      </c>
      <c r="B168" s="10" t="s">
        <v>210</v>
      </c>
      <c r="C168" s="11" t="s">
        <v>210</v>
      </c>
      <c r="D168" s="12">
        <v>166</v>
      </c>
      <c r="E168" s="11" t="s">
        <v>210</v>
      </c>
      <c r="F168" s="12" t="s">
        <v>9</v>
      </c>
      <c r="G168" s="12" t="s">
        <v>10</v>
      </c>
      <c r="H168" s="21"/>
    </row>
    <row r="169" s="1" customFormat="true" ht="42" customHeight="true" spans="1:8">
      <c r="A169" s="26">
        <v>64</v>
      </c>
      <c r="B169" s="10" t="s">
        <v>211</v>
      </c>
      <c r="C169" s="11" t="s">
        <v>211</v>
      </c>
      <c r="D169" s="12">
        <v>167</v>
      </c>
      <c r="E169" s="11" t="s">
        <v>211</v>
      </c>
      <c r="F169" s="12" t="s">
        <v>9</v>
      </c>
      <c r="G169" s="12" t="s">
        <v>10</v>
      </c>
      <c r="H169" s="21"/>
    </row>
    <row r="170" s="1" customFormat="true" ht="75" customHeight="true" spans="1:8">
      <c r="A170" s="22">
        <v>65</v>
      </c>
      <c r="B170" s="18" t="s">
        <v>212</v>
      </c>
      <c r="C170" s="19" t="s">
        <v>213</v>
      </c>
      <c r="D170" s="12">
        <v>168</v>
      </c>
      <c r="E170" s="19" t="s">
        <v>213</v>
      </c>
      <c r="F170" s="28" t="s">
        <v>9</v>
      </c>
      <c r="G170" s="12" t="s">
        <v>10</v>
      </c>
      <c r="H170" s="21"/>
    </row>
    <row r="171" s="1" customFormat="true" ht="38" customHeight="true" spans="1:8">
      <c r="A171" s="27"/>
      <c r="B171" s="18"/>
      <c r="C171" s="19" t="s">
        <v>214</v>
      </c>
      <c r="D171" s="12">
        <v>169</v>
      </c>
      <c r="E171" s="19" t="s">
        <v>214</v>
      </c>
      <c r="F171" s="28" t="s">
        <v>9</v>
      </c>
      <c r="G171" s="12" t="s">
        <v>10</v>
      </c>
      <c r="H171" s="21"/>
    </row>
    <row r="172" s="1" customFormat="true" ht="51" customHeight="true" spans="1:8">
      <c r="A172" s="27"/>
      <c r="B172" s="18"/>
      <c r="C172" s="19" t="s">
        <v>215</v>
      </c>
      <c r="D172" s="12">
        <v>170</v>
      </c>
      <c r="E172" s="19" t="s">
        <v>215</v>
      </c>
      <c r="F172" s="28" t="s">
        <v>9</v>
      </c>
      <c r="G172" s="12" t="s">
        <v>10</v>
      </c>
      <c r="H172" s="21"/>
    </row>
    <row r="173" s="1" customFormat="true" ht="22" customHeight="true" spans="1:8">
      <c r="A173" s="27"/>
      <c r="B173" s="18"/>
      <c r="C173" s="19" t="s">
        <v>216</v>
      </c>
      <c r="D173" s="12">
        <v>171</v>
      </c>
      <c r="E173" s="19" t="s">
        <v>216</v>
      </c>
      <c r="F173" s="28" t="s">
        <v>9</v>
      </c>
      <c r="G173" s="12" t="s">
        <v>10</v>
      </c>
      <c r="H173" s="21"/>
    </row>
    <row r="174" s="1" customFormat="true" ht="51" customHeight="true" spans="1:8">
      <c r="A174" s="27"/>
      <c r="B174" s="18"/>
      <c r="C174" s="19" t="s">
        <v>217</v>
      </c>
      <c r="D174" s="12">
        <v>172</v>
      </c>
      <c r="E174" s="19" t="s">
        <v>217</v>
      </c>
      <c r="F174" s="28" t="s">
        <v>9</v>
      </c>
      <c r="G174" s="12" t="s">
        <v>10</v>
      </c>
      <c r="H174" s="21"/>
    </row>
    <row r="175" s="1" customFormat="true" ht="36" customHeight="true" spans="1:8">
      <c r="A175" s="27"/>
      <c r="B175" s="18"/>
      <c r="C175" s="19" t="s">
        <v>218</v>
      </c>
      <c r="D175" s="12">
        <v>173</v>
      </c>
      <c r="E175" s="19" t="s">
        <v>218</v>
      </c>
      <c r="F175" s="28" t="s">
        <v>9</v>
      </c>
      <c r="G175" s="12" t="s">
        <v>10</v>
      </c>
      <c r="H175" s="21"/>
    </row>
    <row r="176" s="1" customFormat="true" ht="36" customHeight="true" spans="1:8">
      <c r="A176" s="27"/>
      <c r="B176" s="18"/>
      <c r="C176" s="19" t="s">
        <v>219</v>
      </c>
      <c r="D176" s="12">
        <v>174</v>
      </c>
      <c r="E176" s="19" t="s">
        <v>219</v>
      </c>
      <c r="F176" s="28" t="s">
        <v>9</v>
      </c>
      <c r="G176" s="12" t="s">
        <v>10</v>
      </c>
      <c r="H176" s="21"/>
    </row>
    <row r="177" s="1" customFormat="true" ht="36" customHeight="true" spans="1:8">
      <c r="A177" s="24"/>
      <c r="B177" s="18"/>
      <c r="C177" s="19" t="s">
        <v>220</v>
      </c>
      <c r="D177" s="12">
        <v>175</v>
      </c>
      <c r="E177" s="19" t="s">
        <v>220</v>
      </c>
      <c r="F177" s="28" t="s">
        <v>9</v>
      </c>
      <c r="G177" s="12" t="s">
        <v>10</v>
      </c>
      <c r="H177" s="21"/>
    </row>
    <row r="178" s="1" customFormat="true" ht="43" customHeight="true" spans="1:8">
      <c r="A178" s="26">
        <v>66</v>
      </c>
      <c r="B178" s="18" t="s">
        <v>221</v>
      </c>
      <c r="C178" s="19" t="s">
        <v>221</v>
      </c>
      <c r="D178" s="12">
        <v>176</v>
      </c>
      <c r="E178" s="19" t="s">
        <v>221</v>
      </c>
      <c r="F178" s="28" t="s">
        <v>9</v>
      </c>
      <c r="G178" s="12" t="s">
        <v>10</v>
      </c>
      <c r="H178" s="21"/>
    </row>
    <row r="179" s="1" customFormat="true" ht="68" customHeight="true" spans="1:8">
      <c r="A179" s="26">
        <v>67</v>
      </c>
      <c r="B179" s="29" t="s">
        <v>222</v>
      </c>
      <c r="C179" s="19" t="s">
        <v>223</v>
      </c>
      <c r="D179" s="12">
        <v>177</v>
      </c>
      <c r="E179" s="19" t="s">
        <v>224</v>
      </c>
      <c r="F179" s="28" t="s">
        <v>105</v>
      </c>
      <c r="G179" s="12" t="s">
        <v>10</v>
      </c>
      <c r="H179" s="21"/>
    </row>
    <row r="180" s="1" customFormat="true" ht="33" customHeight="true" spans="1:8">
      <c r="A180" s="26"/>
      <c r="B180" s="30"/>
      <c r="C180" s="19"/>
      <c r="D180" s="12">
        <v>178</v>
      </c>
      <c r="E180" s="19" t="s">
        <v>225</v>
      </c>
      <c r="F180" s="28" t="s">
        <v>105</v>
      </c>
      <c r="G180" s="12" t="s">
        <v>10</v>
      </c>
      <c r="H180" s="21"/>
    </row>
    <row r="181" s="1" customFormat="true" ht="33" customHeight="true" spans="1:8">
      <c r="A181" s="26"/>
      <c r="B181" s="30"/>
      <c r="C181" s="19"/>
      <c r="D181" s="12">
        <v>179</v>
      </c>
      <c r="E181" s="19" t="s">
        <v>226</v>
      </c>
      <c r="F181" s="28" t="s">
        <v>105</v>
      </c>
      <c r="G181" s="12" t="s">
        <v>10</v>
      </c>
      <c r="H181" s="21"/>
    </row>
    <row r="182" s="1" customFormat="true" ht="33" customHeight="true" spans="1:8">
      <c r="A182" s="26"/>
      <c r="B182" s="30"/>
      <c r="C182" s="19"/>
      <c r="D182" s="12">
        <v>180</v>
      </c>
      <c r="E182" s="19" t="s">
        <v>227</v>
      </c>
      <c r="F182" s="28" t="s">
        <v>105</v>
      </c>
      <c r="G182" s="12" t="s">
        <v>10</v>
      </c>
      <c r="H182" s="21"/>
    </row>
    <row r="183" s="1" customFormat="true" ht="33" customHeight="true" spans="1:8">
      <c r="A183" s="26"/>
      <c r="B183" s="30"/>
      <c r="C183" s="19"/>
      <c r="D183" s="12">
        <v>181</v>
      </c>
      <c r="E183" s="19" t="s">
        <v>228</v>
      </c>
      <c r="F183" s="28" t="s">
        <v>105</v>
      </c>
      <c r="G183" s="12" t="s">
        <v>10</v>
      </c>
      <c r="H183" s="21"/>
    </row>
    <row r="184" s="1" customFormat="true" ht="71" customHeight="true" spans="1:8">
      <c r="A184" s="26"/>
      <c r="B184" s="30"/>
      <c r="C184" s="19" t="s">
        <v>229</v>
      </c>
      <c r="D184" s="12">
        <v>182</v>
      </c>
      <c r="E184" s="19" t="s">
        <v>230</v>
      </c>
      <c r="F184" s="28" t="s">
        <v>105</v>
      </c>
      <c r="G184" s="12" t="s">
        <v>10</v>
      </c>
      <c r="H184" s="21"/>
    </row>
    <row r="185" s="1" customFormat="true" ht="41" customHeight="true" spans="1:8">
      <c r="A185" s="26"/>
      <c r="B185" s="30"/>
      <c r="C185" s="19"/>
      <c r="D185" s="12">
        <v>183</v>
      </c>
      <c r="E185" s="19" t="s">
        <v>231</v>
      </c>
      <c r="F185" s="28" t="s">
        <v>105</v>
      </c>
      <c r="G185" s="12" t="s">
        <v>10</v>
      </c>
      <c r="H185" s="21"/>
    </row>
    <row r="186" s="1" customFormat="true" ht="41" customHeight="true" spans="1:8">
      <c r="A186" s="26"/>
      <c r="B186" s="30"/>
      <c r="C186" s="19"/>
      <c r="D186" s="12">
        <v>184</v>
      </c>
      <c r="E186" s="19" t="s">
        <v>232</v>
      </c>
      <c r="F186" s="28" t="s">
        <v>105</v>
      </c>
      <c r="G186" s="12" t="s">
        <v>10</v>
      </c>
      <c r="H186" s="21"/>
    </row>
    <row r="187" s="1" customFormat="true" ht="41" customHeight="true" spans="1:8">
      <c r="A187" s="26"/>
      <c r="B187" s="30"/>
      <c r="C187" s="19"/>
      <c r="D187" s="12">
        <v>185</v>
      </c>
      <c r="E187" s="19" t="s">
        <v>233</v>
      </c>
      <c r="F187" s="28" t="s">
        <v>105</v>
      </c>
      <c r="G187" s="12" t="s">
        <v>10</v>
      </c>
      <c r="H187" s="21"/>
    </row>
    <row r="188" s="1" customFormat="true" ht="41" customHeight="true" spans="1:8">
      <c r="A188" s="26"/>
      <c r="B188" s="31"/>
      <c r="C188" s="19"/>
      <c r="D188" s="12">
        <v>186</v>
      </c>
      <c r="E188" s="19" t="s">
        <v>234</v>
      </c>
      <c r="F188" s="28" t="s">
        <v>105</v>
      </c>
      <c r="G188" s="12" t="s">
        <v>10</v>
      </c>
      <c r="H188" s="21"/>
    </row>
    <row r="189" s="1" customFormat="true" ht="70" customHeight="true" spans="1:8">
      <c r="A189" s="27">
        <v>67</v>
      </c>
      <c r="B189" s="29" t="s">
        <v>222</v>
      </c>
      <c r="C189" s="19" t="s">
        <v>235</v>
      </c>
      <c r="D189" s="12">
        <v>187</v>
      </c>
      <c r="E189" s="19" t="s">
        <v>236</v>
      </c>
      <c r="F189" s="28" t="s">
        <v>105</v>
      </c>
      <c r="G189" s="12" t="s">
        <v>10</v>
      </c>
      <c r="H189" s="21"/>
    </row>
    <row r="190" s="1" customFormat="true" ht="27" customHeight="true" spans="1:8">
      <c r="A190" s="27"/>
      <c r="B190" s="30"/>
      <c r="C190" s="19"/>
      <c r="D190" s="12">
        <v>188</v>
      </c>
      <c r="E190" s="19" t="s">
        <v>237</v>
      </c>
      <c r="F190" s="28" t="s">
        <v>105</v>
      </c>
      <c r="G190" s="12" t="s">
        <v>10</v>
      </c>
      <c r="H190" s="21"/>
    </row>
    <row r="191" s="1" customFormat="true" ht="27" customHeight="true" spans="1:8">
      <c r="A191" s="27"/>
      <c r="B191" s="30"/>
      <c r="C191" s="19"/>
      <c r="D191" s="12">
        <v>189</v>
      </c>
      <c r="E191" s="19" t="s">
        <v>238</v>
      </c>
      <c r="F191" s="28" t="s">
        <v>105</v>
      </c>
      <c r="G191" s="12" t="s">
        <v>10</v>
      </c>
      <c r="H191" s="21"/>
    </row>
    <row r="192" s="1" customFormat="true" ht="27" customHeight="true" spans="1:8">
      <c r="A192" s="27"/>
      <c r="B192" s="30"/>
      <c r="C192" s="19"/>
      <c r="D192" s="12">
        <v>190</v>
      </c>
      <c r="E192" s="19" t="s">
        <v>239</v>
      </c>
      <c r="F192" s="28" t="s">
        <v>105</v>
      </c>
      <c r="G192" s="12" t="s">
        <v>10</v>
      </c>
      <c r="H192" s="21"/>
    </row>
    <row r="193" s="1" customFormat="true" ht="27" customHeight="true" spans="1:8">
      <c r="A193" s="27"/>
      <c r="B193" s="30"/>
      <c r="C193" s="19"/>
      <c r="D193" s="12">
        <v>191</v>
      </c>
      <c r="E193" s="19" t="s">
        <v>240</v>
      </c>
      <c r="F193" s="28" t="s">
        <v>105</v>
      </c>
      <c r="G193" s="12" t="s">
        <v>10</v>
      </c>
      <c r="H193" s="21"/>
    </row>
    <row r="194" s="1" customFormat="true" ht="27" customHeight="true" spans="1:8">
      <c r="A194" s="27"/>
      <c r="B194" s="30"/>
      <c r="C194" s="19" t="s">
        <v>241</v>
      </c>
      <c r="D194" s="12">
        <v>192</v>
      </c>
      <c r="E194" s="19" t="s">
        <v>242</v>
      </c>
      <c r="F194" s="28" t="s">
        <v>105</v>
      </c>
      <c r="G194" s="12" t="s">
        <v>10</v>
      </c>
      <c r="H194" s="21"/>
    </row>
    <row r="195" s="1" customFormat="true" ht="27" customHeight="true" spans="1:8">
      <c r="A195" s="24"/>
      <c r="B195" s="31"/>
      <c r="C195" s="19" t="s">
        <v>243</v>
      </c>
      <c r="D195" s="12">
        <v>193</v>
      </c>
      <c r="E195" s="19" t="s">
        <v>243</v>
      </c>
      <c r="F195" s="28" t="s">
        <v>105</v>
      </c>
      <c r="G195" s="12" t="s">
        <v>10</v>
      </c>
      <c r="H195" s="21"/>
    </row>
    <row r="196" s="1" customFormat="true" ht="37" customHeight="true" spans="1:8">
      <c r="A196" s="26">
        <v>68</v>
      </c>
      <c r="B196" s="18" t="s">
        <v>244</v>
      </c>
      <c r="C196" s="19" t="s">
        <v>244</v>
      </c>
      <c r="D196" s="12">
        <v>194</v>
      </c>
      <c r="E196" s="19" t="s">
        <v>244</v>
      </c>
      <c r="F196" s="12" t="s">
        <v>9</v>
      </c>
      <c r="G196" s="12" t="s">
        <v>10</v>
      </c>
      <c r="H196" s="21"/>
    </row>
    <row r="197" s="1" customFormat="true" ht="37" customHeight="true" spans="1:8">
      <c r="A197" s="26">
        <v>69</v>
      </c>
      <c r="B197" s="10" t="s">
        <v>245</v>
      </c>
      <c r="C197" s="11" t="s">
        <v>245</v>
      </c>
      <c r="D197" s="12">
        <v>195</v>
      </c>
      <c r="E197" s="11" t="s">
        <v>245</v>
      </c>
      <c r="F197" s="12" t="s">
        <v>9</v>
      </c>
      <c r="G197" s="12" t="s">
        <v>10</v>
      </c>
      <c r="H197" s="21"/>
    </row>
    <row r="198" s="1" customFormat="true" ht="48" customHeight="true" spans="1:8">
      <c r="A198" s="26">
        <v>70</v>
      </c>
      <c r="B198" s="18" t="s">
        <v>246</v>
      </c>
      <c r="C198" s="19" t="s">
        <v>246</v>
      </c>
      <c r="D198" s="12">
        <v>196</v>
      </c>
      <c r="E198" s="19" t="s">
        <v>246</v>
      </c>
      <c r="F198" s="28" t="s">
        <v>9</v>
      </c>
      <c r="G198" s="12" t="s">
        <v>10</v>
      </c>
      <c r="H198" s="21"/>
    </row>
    <row r="199" s="1" customFormat="true" ht="28" customHeight="true" spans="1:8">
      <c r="A199" s="26">
        <v>71</v>
      </c>
      <c r="B199" s="18" t="s">
        <v>247</v>
      </c>
      <c r="C199" s="19" t="s">
        <v>247</v>
      </c>
      <c r="D199" s="12">
        <v>197</v>
      </c>
      <c r="E199" s="19" t="s">
        <v>247</v>
      </c>
      <c r="F199" s="28" t="s">
        <v>9</v>
      </c>
      <c r="G199" s="12" t="s">
        <v>10</v>
      </c>
      <c r="H199" s="21"/>
    </row>
    <row r="200" s="1" customFormat="true" ht="28" customHeight="true" spans="1:8">
      <c r="A200" s="26">
        <v>72</v>
      </c>
      <c r="B200" s="18" t="s">
        <v>248</v>
      </c>
      <c r="C200" s="19" t="s">
        <v>248</v>
      </c>
      <c r="D200" s="12">
        <v>198</v>
      </c>
      <c r="E200" s="19" t="s">
        <v>248</v>
      </c>
      <c r="F200" s="28" t="s">
        <v>9</v>
      </c>
      <c r="G200" s="12" t="s">
        <v>10</v>
      </c>
      <c r="H200" s="21"/>
    </row>
    <row r="201" s="1" customFormat="true" ht="28" customHeight="true" spans="1:8">
      <c r="A201" s="26">
        <v>73</v>
      </c>
      <c r="B201" s="10" t="s">
        <v>249</v>
      </c>
      <c r="C201" s="11" t="s">
        <v>250</v>
      </c>
      <c r="D201" s="12">
        <v>199</v>
      </c>
      <c r="E201" s="11" t="s">
        <v>249</v>
      </c>
      <c r="F201" s="12" t="s">
        <v>9</v>
      </c>
      <c r="G201" s="12" t="s">
        <v>10</v>
      </c>
      <c r="H201" s="21"/>
    </row>
    <row r="202" s="1" customFormat="true" ht="34" customHeight="true" spans="1:8">
      <c r="A202" s="22">
        <v>74</v>
      </c>
      <c r="B202" s="10" t="s">
        <v>251</v>
      </c>
      <c r="C202" s="11" t="s">
        <v>252</v>
      </c>
      <c r="D202" s="12">
        <v>200</v>
      </c>
      <c r="E202" s="11" t="s">
        <v>252</v>
      </c>
      <c r="F202" s="12" t="s">
        <v>9</v>
      </c>
      <c r="G202" s="12" t="s">
        <v>10</v>
      </c>
      <c r="H202" s="21"/>
    </row>
    <row r="203" s="1" customFormat="true" ht="34" customHeight="true" spans="1:8">
      <c r="A203" s="27"/>
      <c r="B203" s="10"/>
      <c r="C203" s="11" t="s">
        <v>253</v>
      </c>
      <c r="D203" s="12">
        <v>201</v>
      </c>
      <c r="E203" s="11" t="s">
        <v>253</v>
      </c>
      <c r="F203" s="12" t="s">
        <v>9</v>
      </c>
      <c r="G203" s="12" t="s">
        <v>10</v>
      </c>
      <c r="H203" s="21"/>
    </row>
    <row r="204" s="1" customFormat="true" ht="37" customHeight="true" spans="1:8">
      <c r="A204" s="27"/>
      <c r="B204" s="10"/>
      <c r="C204" s="11" t="s">
        <v>254</v>
      </c>
      <c r="D204" s="12">
        <v>202</v>
      </c>
      <c r="E204" s="11" t="s">
        <v>255</v>
      </c>
      <c r="F204" s="12" t="s">
        <v>9</v>
      </c>
      <c r="G204" s="12" t="s">
        <v>10</v>
      </c>
      <c r="H204" s="21"/>
    </row>
    <row r="205" s="1" customFormat="true" ht="37" customHeight="true" spans="1:8">
      <c r="A205" s="27"/>
      <c r="B205" s="10"/>
      <c r="C205" s="11"/>
      <c r="D205" s="12">
        <v>203</v>
      </c>
      <c r="E205" s="11" t="s">
        <v>256</v>
      </c>
      <c r="F205" s="12" t="s">
        <v>9</v>
      </c>
      <c r="G205" s="12" t="s">
        <v>10</v>
      </c>
      <c r="H205" s="21"/>
    </row>
    <row r="206" s="1" customFormat="true" ht="37" customHeight="true" spans="1:8">
      <c r="A206" s="27"/>
      <c r="B206" s="10"/>
      <c r="C206" s="11"/>
      <c r="D206" s="12">
        <v>204</v>
      </c>
      <c r="E206" s="11" t="s">
        <v>257</v>
      </c>
      <c r="F206" s="12" t="s">
        <v>9</v>
      </c>
      <c r="G206" s="12" t="s">
        <v>10</v>
      </c>
      <c r="H206" s="21"/>
    </row>
    <row r="207" s="1" customFormat="true" ht="37" customHeight="true" spans="1:8">
      <c r="A207" s="27"/>
      <c r="B207" s="10"/>
      <c r="C207" s="11"/>
      <c r="D207" s="12">
        <v>205</v>
      </c>
      <c r="E207" s="11" t="s">
        <v>258</v>
      </c>
      <c r="F207" s="12" t="s">
        <v>9</v>
      </c>
      <c r="G207" s="12" t="s">
        <v>10</v>
      </c>
      <c r="H207" s="21"/>
    </row>
    <row r="208" s="1" customFormat="true" ht="37" customHeight="true" spans="1:8">
      <c r="A208" s="27"/>
      <c r="B208" s="10"/>
      <c r="C208" s="11"/>
      <c r="D208" s="12">
        <v>206</v>
      </c>
      <c r="E208" s="11" t="s">
        <v>259</v>
      </c>
      <c r="F208" s="12" t="s">
        <v>9</v>
      </c>
      <c r="G208" s="12" t="s">
        <v>10</v>
      </c>
      <c r="H208" s="21"/>
    </row>
    <row r="209" s="1" customFormat="true" ht="37" customHeight="true" spans="1:8">
      <c r="A209" s="27"/>
      <c r="B209" s="10"/>
      <c r="C209" s="11"/>
      <c r="D209" s="12">
        <v>207</v>
      </c>
      <c r="E209" s="11" t="s">
        <v>260</v>
      </c>
      <c r="F209" s="12" t="s">
        <v>9</v>
      </c>
      <c r="G209" s="12" t="s">
        <v>10</v>
      </c>
      <c r="H209" s="21"/>
    </row>
    <row r="210" s="1" customFormat="true" ht="35" customHeight="true" spans="1:8">
      <c r="A210" s="27"/>
      <c r="B210" s="10"/>
      <c r="C210" s="11" t="s">
        <v>261</v>
      </c>
      <c r="D210" s="12">
        <v>208</v>
      </c>
      <c r="E210" s="11" t="s">
        <v>261</v>
      </c>
      <c r="F210" s="12" t="s">
        <v>9</v>
      </c>
      <c r="G210" s="12" t="s">
        <v>10</v>
      </c>
      <c r="H210" s="21"/>
    </row>
    <row r="211" s="1" customFormat="true" ht="35" customHeight="true" spans="1:8">
      <c r="A211" s="24"/>
      <c r="B211" s="10"/>
      <c r="C211" s="11" t="s">
        <v>262</v>
      </c>
      <c r="D211" s="12">
        <v>209</v>
      </c>
      <c r="E211" s="11" t="s">
        <v>262</v>
      </c>
      <c r="F211" s="12" t="s">
        <v>9</v>
      </c>
      <c r="G211" s="12" t="s">
        <v>10</v>
      </c>
      <c r="H211" s="21"/>
    </row>
    <row r="212" s="1" customFormat="true" ht="36" customHeight="true" spans="1:8">
      <c r="A212" s="26">
        <v>75</v>
      </c>
      <c r="B212" s="10" t="s">
        <v>263</v>
      </c>
      <c r="C212" s="11" t="s">
        <v>263</v>
      </c>
      <c r="D212" s="12">
        <v>210</v>
      </c>
      <c r="E212" s="11" t="s">
        <v>263</v>
      </c>
      <c r="F212" s="12" t="s">
        <v>9</v>
      </c>
      <c r="G212" s="12" t="s">
        <v>10</v>
      </c>
      <c r="H212" s="21"/>
    </row>
    <row r="213" s="1" customFormat="true" ht="36" customHeight="true" spans="1:8">
      <c r="A213" s="26">
        <v>76</v>
      </c>
      <c r="B213" s="10" t="s">
        <v>264</v>
      </c>
      <c r="C213" s="11" t="s">
        <v>264</v>
      </c>
      <c r="D213" s="12">
        <v>211</v>
      </c>
      <c r="E213" s="11" t="s">
        <v>264</v>
      </c>
      <c r="F213" s="12" t="s">
        <v>9</v>
      </c>
      <c r="G213" s="12" t="s">
        <v>10</v>
      </c>
      <c r="H213" s="21"/>
    </row>
    <row r="214" s="1" customFormat="true" ht="44" customHeight="true" spans="1:8">
      <c r="A214" s="26">
        <v>77</v>
      </c>
      <c r="B214" s="10" t="s">
        <v>265</v>
      </c>
      <c r="C214" s="11" t="s">
        <v>265</v>
      </c>
      <c r="D214" s="12">
        <v>212</v>
      </c>
      <c r="E214" s="11" t="s">
        <v>265</v>
      </c>
      <c r="F214" s="12" t="s">
        <v>9</v>
      </c>
      <c r="G214" s="12" t="s">
        <v>10</v>
      </c>
      <c r="H214" s="21"/>
    </row>
    <row r="215" s="1" customFormat="true" ht="40" customHeight="true" spans="1:8">
      <c r="A215" s="22">
        <v>78</v>
      </c>
      <c r="B215" s="10" t="s">
        <v>266</v>
      </c>
      <c r="C215" s="11" t="s">
        <v>267</v>
      </c>
      <c r="D215" s="12">
        <v>213</v>
      </c>
      <c r="E215" s="11" t="s">
        <v>267</v>
      </c>
      <c r="F215" s="12" t="s">
        <v>9</v>
      </c>
      <c r="G215" s="12" t="s">
        <v>10</v>
      </c>
      <c r="H215" s="21"/>
    </row>
    <row r="216" s="1" customFormat="true" ht="40" customHeight="true" spans="1:8">
      <c r="A216" s="27"/>
      <c r="B216" s="10"/>
      <c r="C216" s="11" t="s">
        <v>268</v>
      </c>
      <c r="D216" s="12">
        <v>214</v>
      </c>
      <c r="E216" s="11" t="s">
        <v>268</v>
      </c>
      <c r="F216" s="12" t="s">
        <v>9</v>
      </c>
      <c r="G216" s="12" t="s">
        <v>10</v>
      </c>
      <c r="H216" s="21"/>
    </row>
    <row r="217" s="1" customFormat="true" ht="40" customHeight="true" spans="1:8">
      <c r="A217" s="27"/>
      <c r="B217" s="10"/>
      <c r="C217" s="11" t="s">
        <v>269</v>
      </c>
      <c r="D217" s="12">
        <v>215</v>
      </c>
      <c r="E217" s="11" t="s">
        <v>269</v>
      </c>
      <c r="F217" s="12" t="s">
        <v>9</v>
      </c>
      <c r="G217" s="12" t="s">
        <v>10</v>
      </c>
      <c r="H217" s="21"/>
    </row>
    <row r="218" s="1" customFormat="true" ht="37" customHeight="true" spans="1:8">
      <c r="A218" s="27"/>
      <c r="B218" s="10"/>
      <c r="C218" s="11" t="s">
        <v>270</v>
      </c>
      <c r="D218" s="12">
        <v>216</v>
      </c>
      <c r="E218" s="11" t="s">
        <v>271</v>
      </c>
      <c r="F218" s="12" t="s">
        <v>9</v>
      </c>
      <c r="G218" s="12" t="s">
        <v>10</v>
      </c>
      <c r="H218" s="21"/>
    </row>
    <row r="219" s="1" customFormat="true" ht="37" customHeight="true" spans="1:8">
      <c r="A219" s="27"/>
      <c r="B219" s="10"/>
      <c r="C219" s="11"/>
      <c r="D219" s="12">
        <v>217</v>
      </c>
      <c r="E219" s="11" t="s">
        <v>272</v>
      </c>
      <c r="F219" s="12" t="s">
        <v>9</v>
      </c>
      <c r="G219" s="12" t="s">
        <v>10</v>
      </c>
      <c r="H219" s="21"/>
    </row>
    <row r="220" s="1" customFormat="true" ht="37" customHeight="true" spans="1:8">
      <c r="A220" s="27"/>
      <c r="B220" s="10"/>
      <c r="C220" s="11"/>
      <c r="D220" s="12">
        <v>218</v>
      </c>
      <c r="E220" s="11" t="s">
        <v>273</v>
      </c>
      <c r="F220" s="12" t="s">
        <v>9</v>
      </c>
      <c r="G220" s="12" t="s">
        <v>10</v>
      </c>
      <c r="H220" s="21"/>
    </row>
    <row r="221" s="1" customFormat="true" ht="37" customHeight="true" spans="1:8">
      <c r="A221" s="27"/>
      <c r="B221" s="10"/>
      <c r="C221" s="11"/>
      <c r="D221" s="12">
        <v>219</v>
      </c>
      <c r="E221" s="11" t="s">
        <v>274</v>
      </c>
      <c r="F221" s="12" t="s">
        <v>9</v>
      </c>
      <c r="G221" s="12" t="s">
        <v>10</v>
      </c>
      <c r="H221" s="21"/>
    </row>
    <row r="222" s="1" customFormat="true" ht="37" customHeight="true" spans="1:8">
      <c r="A222" s="27"/>
      <c r="B222" s="10"/>
      <c r="C222" s="11"/>
      <c r="D222" s="12">
        <v>220</v>
      </c>
      <c r="E222" s="11" t="s">
        <v>275</v>
      </c>
      <c r="F222" s="12" t="s">
        <v>9</v>
      </c>
      <c r="G222" s="12" t="s">
        <v>10</v>
      </c>
      <c r="H222" s="21"/>
    </row>
    <row r="223" s="1" customFormat="true" ht="37" customHeight="true" spans="1:8">
      <c r="A223" s="27"/>
      <c r="B223" s="10"/>
      <c r="C223" s="11"/>
      <c r="D223" s="12">
        <v>221</v>
      </c>
      <c r="E223" s="11" t="s">
        <v>276</v>
      </c>
      <c r="F223" s="12" t="s">
        <v>9</v>
      </c>
      <c r="G223" s="12" t="s">
        <v>10</v>
      </c>
      <c r="H223" s="21"/>
    </row>
    <row r="224" s="1" customFormat="true" ht="37" customHeight="true" spans="1:8">
      <c r="A224" s="24"/>
      <c r="B224" s="10"/>
      <c r="C224" s="11"/>
      <c r="D224" s="12">
        <v>222</v>
      </c>
      <c r="E224" s="11" t="s">
        <v>277</v>
      </c>
      <c r="F224" s="12" t="s">
        <v>9</v>
      </c>
      <c r="G224" s="12" t="s">
        <v>10</v>
      </c>
      <c r="H224" s="21"/>
    </row>
    <row r="225" s="1" customFormat="true" ht="42" customHeight="true" spans="1:8">
      <c r="A225" s="22">
        <v>79</v>
      </c>
      <c r="B225" s="10" t="s">
        <v>278</v>
      </c>
      <c r="C225" s="11" t="s">
        <v>278</v>
      </c>
      <c r="D225" s="12">
        <v>223</v>
      </c>
      <c r="E225" s="11" t="s">
        <v>278</v>
      </c>
      <c r="F225" s="12" t="s">
        <v>20</v>
      </c>
      <c r="G225" s="12" t="s">
        <v>10</v>
      </c>
      <c r="H225" s="21"/>
    </row>
    <row r="226" s="1" customFormat="true" ht="42" customHeight="true" spans="1:8">
      <c r="A226" s="27"/>
      <c r="B226" s="10"/>
      <c r="C226" s="11" t="s">
        <v>279</v>
      </c>
      <c r="D226" s="12">
        <v>224</v>
      </c>
      <c r="E226" s="11" t="s">
        <v>279</v>
      </c>
      <c r="F226" s="12" t="s">
        <v>20</v>
      </c>
      <c r="G226" s="12" t="s">
        <v>10</v>
      </c>
      <c r="H226" s="21"/>
    </row>
    <row r="227" s="1" customFormat="true" ht="42" customHeight="true" spans="1:8">
      <c r="A227" s="27"/>
      <c r="B227" s="10"/>
      <c r="C227" s="11" t="s">
        <v>280</v>
      </c>
      <c r="D227" s="12">
        <v>225</v>
      </c>
      <c r="E227" s="11" t="s">
        <v>281</v>
      </c>
      <c r="F227" s="12" t="s">
        <v>20</v>
      </c>
      <c r="G227" s="12" t="s">
        <v>10</v>
      </c>
      <c r="H227" s="21"/>
    </row>
    <row r="228" s="1" customFormat="true" ht="42" customHeight="true" spans="1:8">
      <c r="A228" s="27"/>
      <c r="B228" s="10"/>
      <c r="C228" s="11"/>
      <c r="D228" s="12">
        <v>226</v>
      </c>
      <c r="E228" s="11" t="s">
        <v>282</v>
      </c>
      <c r="F228" s="12" t="s">
        <v>20</v>
      </c>
      <c r="G228" s="12" t="s">
        <v>10</v>
      </c>
      <c r="H228" s="21"/>
    </row>
    <row r="229" s="1" customFormat="true" ht="42" customHeight="true" spans="1:8">
      <c r="A229" s="27"/>
      <c r="B229" s="10"/>
      <c r="C229" s="11"/>
      <c r="D229" s="12">
        <v>227</v>
      </c>
      <c r="E229" s="11" t="s">
        <v>283</v>
      </c>
      <c r="F229" s="12" t="s">
        <v>20</v>
      </c>
      <c r="G229" s="12" t="s">
        <v>10</v>
      </c>
      <c r="H229" s="21"/>
    </row>
    <row r="230" s="1" customFormat="true" ht="42" customHeight="true" spans="1:8">
      <c r="A230" s="24"/>
      <c r="B230" s="10"/>
      <c r="C230" s="11"/>
      <c r="D230" s="12">
        <v>228</v>
      </c>
      <c r="E230" s="11" t="s">
        <v>284</v>
      </c>
      <c r="F230" s="12" t="s">
        <v>20</v>
      </c>
      <c r="G230" s="12" t="s">
        <v>10</v>
      </c>
      <c r="H230" s="21"/>
    </row>
    <row r="231" s="1" customFormat="true" ht="35" customHeight="true" spans="1:8">
      <c r="A231" s="22">
        <v>80</v>
      </c>
      <c r="B231" s="10" t="s">
        <v>285</v>
      </c>
      <c r="C231" s="11" t="s">
        <v>285</v>
      </c>
      <c r="D231" s="12">
        <v>229</v>
      </c>
      <c r="E231" s="11" t="s">
        <v>285</v>
      </c>
      <c r="F231" s="12" t="s">
        <v>20</v>
      </c>
      <c r="G231" s="12" t="s">
        <v>10</v>
      </c>
      <c r="H231" s="21"/>
    </row>
    <row r="232" s="1" customFormat="true" ht="35" customHeight="true" spans="1:8">
      <c r="A232" s="24"/>
      <c r="B232" s="10"/>
      <c r="C232" s="11" t="s">
        <v>286</v>
      </c>
      <c r="D232" s="12">
        <v>230</v>
      </c>
      <c r="E232" s="11" t="s">
        <v>286</v>
      </c>
      <c r="F232" s="12" t="s">
        <v>20</v>
      </c>
      <c r="G232" s="12" t="s">
        <v>10</v>
      </c>
      <c r="H232" s="21"/>
    </row>
    <row r="233" s="1" customFormat="true" ht="35" customHeight="true" spans="1:8">
      <c r="A233" s="22">
        <v>81</v>
      </c>
      <c r="B233" s="10" t="s">
        <v>287</v>
      </c>
      <c r="C233" s="11" t="s">
        <v>287</v>
      </c>
      <c r="D233" s="12">
        <v>231</v>
      </c>
      <c r="E233" s="11" t="s">
        <v>287</v>
      </c>
      <c r="F233" s="12" t="s">
        <v>20</v>
      </c>
      <c r="G233" s="12" t="s">
        <v>10</v>
      </c>
      <c r="H233" s="21"/>
    </row>
    <row r="234" s="1" customFormat="true" ht="35" customHeight="true" spans="1:8">
      <c r="A234" s="24"/>
      <c r="B234" s="10"/>
      <c r="C234" s="11" t="s">
        <v>288</v>
      </c>
      <c r="D234" s="12">
        <v>232</v>
      </c>
      <c r="E234" s="11" t="s">
        <v>288</v>
      </c>
      <c r="F234" s="12" t="s">
        <v>20</v>
      </c>
      <c r="G234" s="12" t="s">
        <v>10</v>
      </c>
      <c r="H234" s="21"/>
    </row>
    <row r="235" s="1" customFormat="true" ht="35" customHeight="true" spans="1:8">
      <c r="A235" s="26">
        <v>82</v>
      </c>
      <c r="B235" s="10" t="s">
        <v>289</v>
      </c>
      <c r="C235" s="11" t="s">
        <v>289</v>
      </c>
      <c r="D235" s="12">
        <v>233</v>
      </c>
      <c r="E235" s="11" t="s">
        <v>289</v>
      </c>
      <c r="F235" s="12" t="s">
        <v>105</v>
      </c>
      <c r="G235" s="12" t="s">
        <v>10</v>
      </c>
      <c r="H235" s="21"/>
    </row>
    <row r="236" s="1" customFormat="true" ht="39" customHeight="true" spans="1:8">
      <c r="A236" s="22">
        <v>83</v>
      </c>
      <c r="B236" s="10" t="s">
        <v>290</v>
      </c>
      <c r="C236" s="11" t="s">
        <v>291</v>
      </c>
      <c r="D236" s="12">
        <v>234</v>
      </c>
      <c r="E236" s="11" t="s">
        <v>291</v>
      </c>
      <c r="F236" s="12" t="s">
        <v>9</v>
      </c>
      <c r="G236" s="12" t="s">
        <v>10</v>
      </c>
      <c r="H236" s="21"/>
    </row>
    <row r="237" s="1" customFormat="true" ht="39" customHeight="true" spans="1:8">
      <c r="A237" s="27"/>
      <c r="B237" s="10"/>
      <c r="C237" s="11" t="s">
        <v>292</v>
      </c>
      <c r="D237" s="12">
        <v>235</v>
      </c>
      <c r="E237" s="11" t="s">
        <v>292</v>
      </c>
      <c r="F237" s="12" t="s">
        <v>9</v>
      </c>
      <c r="G237" s="12" t="s">
        <v>10</v>
      </c>
      <c r="H237" s="21"/>
    </row>
    <row r="238" s="1" customFormat="true" ht="39" customHeight="true" spans="1:8">
      <c r="A238" s="27"/>
      <c r="B238" s="10"/>
      <c r="C238" s="11" t="s">
        <v>293</v>
      </c>
      <c r="D238" s="12">
        <v>236</v>
      </c>
      <c r="E238" s="11" t="s">
        <v>293</v>
      </c>
      <c r="F238" s="12" t="s">
        <v>9</v>
      </c>
      <c r="G238" s="12" t="s">
        <v>10</v>
      </c>
      <c r="H238" s="21"/>
    </row>
    <row r="239" s="1" customFormat="true" ht="39" customHeight="true" spans="1:8">
      <c r="A239" s="27"/>
      <c r="B239" s="10"/>
      <c r="C239" s="11" t="s">
        <v>294</v>
      </c>
      <c r="D239" s="12">
        <v>237</v>
      </c>
      <c r="E239" s="11" t="s">
        <v>294</v>
      </c>
      <c r="F239" s="12" t="s">
        <v>9</v>
      </c>
      <c r="G239" s="12" t="s">
        <v>10</v>
      </c>
      <c r="H239" s="21"/>
    </row>
    <row r="240" s="1" customFormat="true" ht="39" customHeight="true" spans="1:8">
      <c r="A240" s="27"/>
      <c r="B240" s="10"/>
      <c r="C240" s="11" t="s">
        <v>295</v>
      </c>
      <c r="D240" s="12">
        <v>238</v>
      </c>
      <c r="E240" s="11" t="s">
        <v>295</v>
      </c>
      <c r="F240" s="12" t="s">
        <v>9</v>
      </c>
      <c r="G240" s="12" t="s">
        <v>10</v>
      </c>
      <c r="H240" s="21"/>
    </row>
    <row r="241" s="1" customFormat="true" ht="39" customHeight="true" spans="1:8">
      <c r="A241" s="27"/>
      <c r="B241" s="10"/>
      <c r="C241" s="11" t="s">
        <v>296</v>
      </c>
      <c r="D241" s="12">
        <v>239</v>
      </c>
      <c r="E241" s="11" t="s">
        <v>296</v>
      </c>
      <c r="F241" s="12" t="s">
        <v>9</v>
      </c>
      <c r="G241" s="12" t="s">
        <v>10</v>
      </c>
      <c r="H241" s="21"/>
    </row>
    <row r="242" s="1" customFormat="true" ht="39" customHeight="true" spans="1:8">
      <c r="A242" s="27"/>
      <c r="B242" s="10"/>
      <c r="C242" s="11" t="s">
        <v>297</v>
      </c>
      <c r="D242" s="12">
        <v>240</v>
      </c>
      <c r="E242" s="11" t="s">
        <v>297</v>
      </c>
      <c r="F242" s="12" t="s">
        <v>9</v>
      </c>
      <c r="G242" s="12" t="s">
        <v>10</v>
      </c>
      <c r="H242" s="21"/>
    </row>
    <row r="243" s="1" customFormat="true" ht="39" customHeight="true" spans="1:8">
      <c r="A243" s="27"/>
      <c r="B243" s="10"/>
      <c r="C243" s="11" t="s">
        <v>298</v>
      </c>
      <c r="D243" s="12">
        <v>241</v>
      </c>
      <c r="E243" s="11" t="s">
        <v>298</v>
      </c>
      <c r="F243" s="12" t="s">
        <v>9</v>
      </c>
      <c r="G243" s="12" t="s">
        <v>10</v>
      </c>
      <c r="H243" s="21"/>
    </row>
    <row r="244" s="1" customFormat="true" ht="39" customHeight="true" spans="1:8">
      <c r="A244" s="27"/>
      <c r="B244" s="10"/>
      <c r="C244" s="11" t="s">
        <v>299</v>
      </c>
      <c r="D244" s="12">
        <v>242</v>
      </c>
      <c r="E244" s="11" t="s">
        <v>299</v>
      </c>
      <c r="F244" s="12" t="s">
        <v>9</v>
      </c>
      <c r="G244" s="12" t="s">
        <v>10</v>
      </c>
      <c r="H244" s="21"/>
    </row>
    <row r="245" s="1" customFormat="true" ht="39" customHeight="true" spans="1:8">
      <c r="A245" s="24"/>
      <c r="B245" s="10"/>
      <c r="C245" s="11" t="s">
        <v>300</v>
      </c>
      <c r="D245" s="12">
        <v>243</v>
      </c>
      <c r="E245" s="11" t="s">
        <v>300</v>
      </c>
      <c r="F245" s="12" t="s">
        <v>9</v>
      </c>
      <c r="G245" s="12" t="s">
        <v>10</v>
      </c>
      <c r="H245" s="21"/>
    </row>
    <row r="246" s="1" customFormat="true" ht="42" customHeight="true" spans="1:8">
      <c r="A246" s="26">
        <v>84</v>
      </c>
      <c r="B246" s="10" t="s">
        <v>301</v>
      </c>
      <c r="C246" s="11" t="s">
        <v>301</v>
      </c>
      <c r="D246" s="12">
        <v>244</v>
      </c>
      <c r="E246" s="11" t="s">
        <v>301</v>
      </c>
      <c r="F246" s="12" t="s">
        <v>9</v>
      </c>
      <c r="G246" s="12" t="s">
        <v>10</v>
      </c>
      <c r="H246" s="21"/>
    </row>
    <row r="247" s="1" customFormat="true" ht="33" customHeight="true" spans="1:8">
      <c r="A247" s="22">
        <v>85</v>
      </c>
      <c r="B247" s="10" t="s">
        <v>302</v>
      </c>
      <c r="C247" s="11" t="s">
        <v>303</v>
      </c>
      <c r="D247" s="12">
        <v>245</v>
      </c>
      <c r="E247" s="11" t="s">
        <v>304</v>
      </c>
      <c r="F247" s="12" t="s">
        <v>9</v>
      </c>
      <c r="G247" s="12" t="s">
        <v>10</v>
      </c>
      <c r="H247" s="21"/>
    </row>
    <row r="248" s="1" customFormat="true" ht="33" customHeight="true" spans="1:8">
      <c r="A248" s="27"/>
      <c r="B248" s="10"/>
      <c r="C248" s="11"/>
      <c r="D248" s="12">
        <v>246</v>
      </c>
      <c r="E248" s="11" t="s">
        <v>305</v>
      </c>
      <c r="F248" s="12" t="s">
        <v>9</v>
      </c>
      <c r="G248" s="12" t="s">
        <v>10</v>
      </c>
      <c r="H248" s="21"/>
    </row>
    <row r="249" s="1" customFormat="true" ht="33" customHeight="true" spans="1:8">
      <c r="A249" s="27"/>
      <c r="B249" s="10"/>
      <c r="C249" s="11"/>
      <c r="D249" s="12">
        <v>247</v>
      </c>
      <c r="E249" s="11" t="s">
        <v>306</v>
      </c>
      <c r="F249" s="12" t="s">
        <v>9</v>
      </c>
      <c r="G249" s="12" t="s">
        <v>10</v>
      </c>
      <c r="H249" s="21"/>
    </row>
    <row r="250" s="1" customFormat="true" ht="33" customHeight="true" spans="1:8">
      <c r="A250" s="27"/>
      <c r="B250" s="10"/>
      <c r="C250" s="11"/>
      <c r="D250" s="12">
        <v>248</v>
      </c>
      <c r="E250" s="11" t="s">
        <v>307</v>
      </c>
      <c r="F250" s="12" t="s">
        <v>9</v>
      </c>
      <c r="G250" s="12" t="s">
        <v>10</v>
      </c>
      <c r="H250" s="21"/>
    </row>
    <row r="251" s="1" customFormat="true" ht="33" customHeight="true" spans="1:8">
      <c r="A251" s="24"/>
      <c r="B251" s="10"/>
      <c r="C251" s="11"/>
      <c r="D251" s="12">
        <v>249</v>
      </c>
      <c r="E251" s="11" t="s">
        <v>308</v>
      </c>
      <c r="F251" s="12" t="s">
        <v>9</v>
      </c>
      <c r="G251" s="12" t="s">
        <v>10</v>
      </c>
      <c r="H251" s="21"/>
    </row>
    <row r="252" s="1" customFormat="true" ht="32" customHeight="true" spans="1:8">
      <c r="A252" s="26">
        <v>86</v>
      </c>
      <c r="B252" s="10" t="s">
        <v>309</v>
      </c>
      <c r="C252" s="11" t="s">
        <v>309</v>
      </c>
      <c r="D252" s="12">
        <v>250</v>
      </c>
      <c r="E252" s="11" t="s">
        <v>309</v>
      </c>
      <c r="F252" s="12" t="s">
        <v>9</v>
      </c>
      <c r="G252" s="12" t="s">
        <v>10</v>
      </c>
      <c r="H252" s="21"/>
    </row>
    <row r="253" s="1" customFormat="true" ht="32" customHeight="true" spans="1:8">
      <c r="A253" s="22">
        <v>87</v>
      </c>
      <c r="B253" s="10" t="s">
        <v>310</v>
      </c>
      <c r="C253" s="11" t="s">
        <v>311</v>
      </c>
      <c r="D253" s="12">
        <v>251</v>
      </c>
      <c r="E253" s="11" t="s">
        <v>311</v>
      </c>
      <c r="F253" s="12" t="s">
        <v>9</v>
      </c>
      <c r="G253" s="12" t="s">
        <v>10</v>
      </c>
      <c r="H253" s="21"/>
    </row>
    <row r="254" s="1" customFormat="true" ht="32" customHeight="true" spans="1:8">
      <c r="A254" s="24"/>
      <c r="B254" s="10"/>
      <c r="C254" s="11" t="s">
        <v>312</v>
      </c>
      <c r="D254" s="12">
        <v>252</v>
      </c>
      <c r="E254" s="11" t="s">
        <v>312</v>
      </c>
      <c r="F254" s="12" t="s">
        <v>9</v>
      </c>
      <c r="G254" s="12" t="s">
        <v>10</v>
      </c>
      <c r="H254" s="21"/>
    </row>
    <row r="255" s="1" customFormat="true" ht="33" customHeight="true" spans="1:8">
      <c r="A255" s="26">
        <v>88</v>
      </c>
      <c r="B255" s="11" t="s">
        <v>313</v>
      </c>
      <c r="C255" s="11" t="s">
        <v>313</v>
      </c>
      <c r="D255" s="12">
        <v>253</v>
      </c>
      <c r="E255" s="11" t="s">
        <v>313</v>
      </c>
      <c r="F255" s="12" t="s">
        <v>9</v>
      </c>
      <c r="G255" s="12" t="s">
        <v>10</v>
      </c>
      <c r="H255" s="21"/>
    </row>
    <row r="256" s="1" customFormat="true" ht="53" customHeight="true" spans="1:8">
      <c r="A256" s="32">
        <v>89</v>
      </c>
      <c r="B256" s="11" t="s">
        <v>314</v>
      </c>
      <c r="C256" s="33" t="s">
        <v>315</v>
      </c>
      <c r="D256" s="12">
        <v>254</v>
      </c>
      <c r="E256" s="11" t="s">
        <v>316</v>
      </c>
      <c r="F256" s="12" t="s">
        <v>9</v>
      </c>
      <c r="G256" s="12" t="s">
        <v>10</v>
      </c>
      <c r="H256" s="21"/>
    </row>
    <row r="257" s="1" customFormat="true" ht="53" customHeight="true" spans="1:8">
      <c r="A257" s="34"/>
      <c r="B257" s="11"/>
      <c r="C257" s="35"/>
      <c r="D257" s="12">
        <v>255</v>
      </c>
      <c r="E257" s="11" t="s">
        <v>317</v>
      </c>
      <c r="F257" s="12" t="s">
        <v>9</v>
      </c>
      <c r="G257" s="12" t="s">
        <v>10</v>
      </c>
      <c r="H257" s="21"/>
    </row>
    <row r="258" s="1" customFormat="true" ht="42" customHeight="true" spans="1:8">
      <c r="A258" s="36"/>
      <c r="B258" s="11"/>
      <c r="C258" s="37"/>
      <c r="D258" s="12">
        <v>256</v>
      </c>
      <c r="E258" s="11" t="s">
        <v>318</v>
      </c>
      <c r="F258" s="12" t="s">
        <v>9</v>
      </c>
      <c r="G258" s="12" t="s">
        <v>10</v>
      </c>
      <c r="H258" s="21"/>
    </row>
    <row r="259" s="1" customFormat="true" ht="52" customHeight="true" spans="1:8">
      <c r="A259" s="26">
        <v>89</v>
      </c>
      <c r="B259" s="11" t="s">
        <v>314</v>
      </c>
      <c r="C259" s="12" t="s">
        <v>315</v>
      </c>
      <c r="D259" s="12">
        <v>257</v>
      </c>
      <c r="E259" s="11" t="s">
        <v>319</v>
      </c>
      <c r="F259" s="12" t="s">
        <v>9</v>
      </c>
      <c r="G259" s="12" t="s">
        <v>10</v>
      </c>
      <c r="H259" s="21"/>
    </row>
    <row r="260" s="1" customFormat="true" ht="49" customHeight="true" spans="1:8">
      <c r="A260" s="26"/>
      <c r="B260" s="11"/>
      <c r="C260" s="12"/>
      <c r="D260" s="12">
        <v>258</v>
      </c>
      <c r="E260" s="11" t="s">
        <v>320</v>
      </c>
      <c r="F260" s="12" t="s">
        <v>9</v>
      </c>
      <c r="G260" s="12" t="s">
        <v>10</v>
      </c>
      <c r="H260" s="21"/>
    </row>
    <row r="261" s="1" customFormat="true" ht="53" customHeight="true" spans="1:8">
      <c r="A261" s="26"/>
      <c r="B261" s="11"/>
      <c r="C261" s="12"/>
      <c r="D261" s="12">
        <v>259</v>
      </c>
      <c r="E261" s="11" t="s">
        <v>321</v>
      </c>
      <c r="F261" s="12" t="s">
        <v>9</v>
      </c>
      <c r="G261" s="12" t="s">
        <v>10</v>
      </c>
      <c r="H261" s="21"/>
    </row>
    <row r="262" s="1" customFormat="true" ht="66" customHeight="true" spans="1:8">
      <c r="A262" s="26"/>
      <c r="B262" s="11"/>
      <c r="C262" s="12"/>
      <c r="D262" s="12">
        <v>260</v>
      </c>
      <c r="E262" s="11" t="s">
        <v>322</v>
      </c>
      <c r="F262" s="12" t="s">
        <v>9</v>
      </c>
      <c r="G262" s="12" t="s">
        <v>10</v>
      </c>
      <c r="H262" s="21"/>
    </row>
    <row r="263" s="1" customFormat="true" ht="57" customHeight="true" spans="1:8">
      <c r="A263" s="26"/>
      <c r="B263" s="11"/>
      <c r="C263" s="12"/>
      <c r="D263" s="12">
        <v>261</v>
      </c>
      <c r="E263" s="11" t="s">
        <v>323</v>
      </c>
      <c r="F263" s="12" t="s">
        <v>9</v>
      </c>
      <c r="G263" s="12" t="s">
        <v>10</v>
      </c>
      <c r="H263" s="21"/>
    </row>
    <row r="264" s="1" customFormat="true" ht="50" customHeight="true" spans="1:8">
      <c r="A264" s="26"/>
      <c r="B264" s="11"/>
      <c r="C264" s="12"/>
      <c r="D264" s="12">
        <v>262</v>
      </c>
      <c r="E264" s="11" t="s">
        <v>324</v>
      </c>
      <c r="F264" s="12" t="s">
        <v>9</v>
      </c>
      <c r="G264" s="12" t="s">
        <v>10</v>
      </c>
      <c r="H264" s="21"/>
    </row>
    <row r="265" s="1" customFormat="true" ht="59" customHeight="true" spans="1:8">
      <c r="A265" s="26"/>
      <c r="B265" s="11"/>
      <c r="C265" s="12"/>
      <c r="D265" s="12">
        <v>263</v>
      </c>
      <c r="E265" s="11" t="s">
        <v>325</v>
      </c>
      <c r="F265" s="12" t="s">
        <v>9</v>
      </c>
      <c r="G265" s="12" t="s">
        <v>10</v>
      </c>
      <c r="H265" s="21"/>
    </row>
    <row r="266" s="1" customFormat="true" ht="51" customHeight="true" spans="1:8">
      <c r="A266" s="26"/>
      <c r="B266" s="11"/>
      <c r="C266" s="12"/>
      <c r="D266" s="12">
        <v>264</v>
      </c>
      <c r="E266" s="11" t="s">
        <v>326</v>
      </c>
      <c r="F266" s="12" t="s">
        <v>9</v>
      </c>
      <c r="G266" s="12" t="s">
        <v>10</v>
      </c>
      <c r="H266" s="21"/>
    </row>
    <row r="267" s="1" customFormat="true" ht="41" customHeight="true" spans="1:8">
      <c r="A267" s="22">
        <v>90</v>
      </c>
      <c r="B267" s="10" t="s">
        <v>327</v>
      </c>
      <c r="C267" s="11" t="s">
        <v>328</v>
      </c>
      <c r="D267" s="12">
        <v>265</v>
      </c>
      <c r="E267" s="11" t="s">
        <v>329</v>
      </c>
      <c r="F267" s="12" t="s">
        <v>9</v>
      </c>
      <c r="G267" s="12" t="s">
        <v>10</v>
      </c>
      <c r="H267" s="21"/>
    </row>
    <row r="268" s="1" customFormat="true" ht="41" customHeight="true" spans="1:8">
      <c r="A268" s="27"/>
      <c r="B268" s="10"/>
      <c r="C268" s="11"/>
      <c r="D268" s="12">
        <v>266</v>
      </c>
      <c r="E268" s="11" t="s">
        <v>330</v>
      </c>
      <c r="F268" s="12" t="s">
        <v>9</v>
      </c>
      <c r="G268" s="12" t="s">
        <v>10</v>
      </c>
      <c r="H268" s="21"/>
    </row>
    <row r="269" s="1" customFormat="true" ht="47" customHeight="true" spans="1:8">
      <c r="A269" s="27"/>
      <c r="B269" s="10"/>
      <c r="C269" s="11" t="s">
        <v>331</v>
      </c>
      <c r="D269" s="12">
        <v>267</v>
      </c>
      <c r="E269" s="11" t="s">
        <v>332</v>
      </c>
      <c r="F269" s="12" t="s">
        <v>9</v>
      </c>
      <c r="G269" s="12" t="s">
        <v>10</v>
      </c>
      <c r="H269" s="21"/>
    </row>
    <row r="270" s="1" customFormat="true" ht="47" customHeight="true" spans="1:8">
      <c r="A270" s="27"/>
      <c r="B270" s="10"/>
      <c r="C270" s="11"/>
      <c r="D270" s="12">
        <v>268</v>
      </c>
      <c r="E270" s="11" t="s">
        <v>333</v>
      </c>
      <c r="F270" s="12" t="s">
        <v>9</v>
      </c>
      <c r="G270" s="12" t="s">
        <v>10</v>
      </c>
      <c r="H270" s="21"/>
    </row>
    <row r="271" s="1" customFormat="true" ht="42" customHeight="true" spans="1:8">
      <c r="A271" s="27"/>
      <c r="B271" s="10"/>
      <c r="C271" s="11"/>
      <c r="D271" s="12">
        <v>269</v>
      </c>
      <c r="E271" s="11" t="s">
        <v>334</v>
      </c>
      <c r="F271" s="12" t="s">
        <v>9</v>
      </c>
      <c r="G271" s="12" t="s">
        <v>10</v>
      </c>
      <c r="H271" s="21"/>
    </row>
    <row r="272" s="1" customFormat="true" ht="37" customHeight="true" spans="1:8">
      <c r="A272" s="27"/>
      <c r="B272" s="10"/>
      <c r="C272" s="11"/>
      <c r="D272" s="12">
        <v>270</v>
      </c>
      <c r="E272" s="11" t="s">
        <v>335</v>
      </c>
      <c r="F272" s="12" t="s">
        <v>9</v>
      </c>
      <c r="G272" s="12" t="s">
        <v>10</v>
      </c>
      <c r="H272" s="21"/>
    </row>
    <row r="273" s="1" customFormat="true" ht="37" customHeight="true" spans="1:8">
      <c r="A273" s="27"/>
      <c r="B273" s="10"/>
      <c r="C273" s="11" t="s">
        <v>336</v>
      </c>
      <c r="D273" s="12">
        <v>271</v>
      </c>
      <c r="E273" s="11" t="s">
        <v>336</v>
      </c>
      <c r="F273" s="12" t="s">
        <v>9</v>
      </c>
      <c r="G273" s="12" t="s">
        <v>10</v>
      </c>
      <c r="H273" s="21"/>
    </row>
    <row r="274" s="1" customFormat="true" ht="34" customHeight="true" spans="1:8">
      <c r="A274" s="27"/>
      <c r="B274" s="10"/>
      <c r="C274" s="11" t="s">
        <v>337</v>
      </c>
      <c r="D274" s="12">
        <v>272</v>
      </c>
      <c r="E274" s="11" t="s">
        <v>338</v>
      </c>
      <c r="F274" s="12" t="s">
        <v>9</v>
      </c>
      <c r="G274" s="12" t="s">
        <v>10</v>
      </c>
      <c r="H274" s="21"/>
    </row>
    <row r="275" s="1" customFormat="true" ht="34" customHeight="true" spans="1:8">
      <c r="A275" s="27"/>
      <c r="B275" s="10"/>
      <c r="C275" s="11"/>
      <c r="D275" s="12">
        <v>273</v>
      </c>
      <c r="E275" s="11" t="s">
        <v>339</v>
      </c>
      <c r="F275" s="12" t="s">
        <v>9</v>
      </c>
      <c r="G275" s="12" t="s">
        <v>10</v>
      </c>
      <c r="H275" s="21"/>
    </row>
    <row r="276" s="1" customFormat="true" ht="34" customHeight="true" spans="1:8">
      <c r="A276" s="24"/>
      <c r="B276" s="10"/>
      <c r="C276" s="11" t="s">
        <v>340</v>
      </c>
      <c r="D276" s="12">
        <v>274</v>
      </c>
      <c r="E276" s="11" t="s">
        <v>340</v>
      </c>
      <c r="F276" s="12" t="s">
        <v>9</v>
      </c>
      <c r="G276" s="12" t="s">
        <v>10</v>
      </c>
      <c r="H276" s="21"/>
    </row>
    <row r="277" s="1" customFormat="true" ht="34" customHeight="true" spans="1:8">
      <c r="A277" s="26">
        <v>91</v>
      </c>
      <c r="B277" s="10" t="s">
        <v>341</v>
      </c>
      <c r="C277" s="11" t="s">
        <v>341</v>
      </c>
      <c r="D277" s="12">
        <v>275</v>
      </c>
      <c r="E277" s="11" t="s">
        <v>341</v>
      </c>
      <c r="F277" s="12" t="s">
        <v>9</v>
      </c>
      <c r="G277" s="12" t="s">
        <v>10</v>
      </c>
      <c r="H277" s="21"/>
    </row>
    <row r="278" s="1" customFormat="true" ht="22" customHeight="true" spans="1:8">
      <c r="A278" s="22">
        <v>92</v>
      </c>
      <c r="B278" s="10" t="s">
        <v>342</v>
      </c>
      <c r="C278" s="11" t="s">
        <v>343</v>
      </c>
      <c r="D278" s="12">
        <v>276</v>
      </c>
      <c r="E278" s="11" t="s">
        <v>344</v>
      </c>
      <c r="F278" s="12" t="s">
        <v>9</v>
      </c>
      <c r="G278" s="12" t="s">
        <v>10</v>
      </c>
      <c r="H278" s="21"/>
    </row>
    <row r="279" s="1" customFormat="true" ht="27" customHeight="true" spans="1:8">
      <c r="A279" s="27"/>
      <c r="B279" s="10"/>
      <c r="C279" s="11"/>
      <c r="D279" s="12">
        <v>277</v>
      </c>
      <c r="E279" s="11" t="s">
        <v>345</v>
      </c>
      <c r="F279" s="12" t="s">
        <v>9</v>
      </c>
      <c r="G279" s="12" t="s">
        <v>10</v>
      </c>
      <c r="H279" s="21"/>
    </row>
    <row r="280" s="1" customFormat="true" ht="27" customHeight="true" spans="1:8">
      <c r="A280" s="27"/>
      <c r="B280" s="10"/>
      <c r="C280" s="11"/>
      <c r="D280" s="12">
        <v>278</v>
      </c>
      <c r="E280" s="11" t="s">
        <v>346</v>
      </c>
      <c r="F280" s="12" t="s">
        <v>9</v>
      </c>
      <c r="G280" s="12" t="s">
        <v>10</v>
      </c>
      <c r="H280" s="21"/>
    </row>
    <row r="281" s="1" customFormat="true" ht="27" customHeight="true" spans="1:8">
      <c r="A281" s="27"/>
      <c r="B281" s="10"/>
      <c r="C281" s="11" t="s">
        <v>347</v>
      </c>
      <c r="D281" s="12">
        <v>279</v>
      </c>
      <c r="E281" s="11" t="s">
        <v>348</v>
      </c>
      <c r="F281" s="12" t="s">
        <v>9</v>
      </c>
      <c r="G281" s="12" t="s">
        <v>10</v>
      </c>
      <c r="H281" s="21"/>
    </row>
    <row r="282" s="1" customFormat="true" ht="22" customHeight="true" spans="1:8">
      <c r="A282" s="27"/>
      <c r="B282" s="10"/>
      <c r="C282" s="11"/>
      <c r="D282" s="12">
        <v>280</v>
      </c>
      <c r="E282" s="11" t="s">
        <v>349</v>
      </c>
      <c r="F282" s="12" t="s">
        <v>9</v>
      </c>
      <c r="G282" s="12" t="s">
        <v>10</v>
      </c>
      <c r="H282" s="21"/>
    </row>
    <row r="283" s="1" customFormat="true" ht="31" customHeight="true" spans="1:8">
      <c r="A283" s="27"/>
      <c r="B283" s="10"/>
      <c r="C283" s="11"/>
      <c r="D283" s="12">
        <v>281</v>
      </c>
      <c r="E283" s="11" t="s">
        <v>350</v>
      </c>
      <c r="F283" s="12" t="s">
        <v>9</v>
      </c>
      <c r="G283" s="12" t="s">
        <v>10</v>
      </c>
      <c r="H283" s="21"/>
    </row>
    <row r="284" s="1" customFormat="true" ht="25" customHeight="true" spans="1:8">
      <c r="A284" s="27"/>
      <c r="B284" s="10"/>
      <c r="C284" s="11" t="s">
        <v>351</v>
      </c>
      <c r="D284" s="12">
        <v>282</v>
      </c>
      <c r="E284" s="11" t="s">
        <v>351</v>
      </c>
      <c r="F284" s="12" t="s">
        <v>9</v>
      </c>
      <c r="G284" s="12" t="s">
        <v>10</v>
      </c>
      <c r="H284" s="21"/>
    </row>
    <row r="285" s="1" customFormat="true" ht="25" customHeight="true" spans="1:8">
      <c r="A285" s="27"/>
      <c r="B285" s="10"/>
      <c r="C285" s="11" t="s">
        <v>352</v>
      </c>
      <c r="D285" s="12">
        <v>283</v>
      </c>
      <c r="E285" s="11" t="s">
        <v>352</v>
      </c>
      <c r="F285" s="12" t="s">
        <v>9</v>
      </c>
      <c r="G285" s="12" t="s">
        <v>10</v>
      </c>
      <c r="H285" s="21"/>
    </row>
    <row r="286" s="1" customFormat="true" ht="20" customHeight="true" spans="1:8">
      <c r="A286" s="24"/>
      <c r="B286" s="10"/>
      <c r="C286" s="11" t="s">
        <v>353</v>
      </c>
      <c r="D286" s="12">
        <v>284</v>
      </c>
      <c r="E286" s="11" t="s">
        <v>353</v>
      </c>
      <c r="F286" s="12" t="s">
        <v>9</v>
      </c>
      <c r="G286" s="12" t="s">
        <v>10</v>
      </c>
      <c r="H286" s="21"/>
    </row>
    <row r="287" s="1" customFormat="true" ht="22" customHeight="true" spans="1:8">
      <c r="A287" s="26">
        <v>93</v>
      </c>
      <c r="B287" s="11" t="s">
        <v>354</v>
      </c>
      <c r="C287" s="11" t="s">
        <v>355</v>
      </c>
      <c r="D287" s="12">
        <v>285</v>
      </c>
      <c r="E287" s="11" t="s">
        <v>356</v>
      </c>
      <c r="F287" s="12" t="s">
        <v>9</v>
      </c>
      <c r="G287" s="12" t="s">
        <v>10</v>
      </c>
      <c r="H287" s="21"/>
    </row>
    <row r="288" s="1" customFormat="true" ht="22" customHeight="true" spans="1:8">
      <c r="A288" s="26"/>
      <c r="B288" s="11"/>
      <c r="C288" s="11"/>
      <c r="D288" s="12">
        <v>286</v>
      </c>
      <c r="E288" s="11" t="s">
        <v>357</v>
      </c>
      <c r="F288" s="12" t="s">
        <v>9</v>
      </c>
      <c r="G288" s="12" t="s">
        <v>10</v>
      </c>
      <c r="H288" s="21"/>
    </row>
    <row r="289" s="1" customFormat="true" ht="22" customHeight="true" spans="1:8">
      <c r="A289" s="26"/>
      <c r="B289" s="11"/>
      <c r="C289" s="11"/>
      <c r="D289" s="12">
        <v>287</v>
      </c>
      <c r="E289" s="11" t="s">
        <v>358</v>
      </c>
      <c r="F289" s="12" t="s">
        <v>9</v>
      </c>
      <c r="G289" s="12" t="s">
        <v>10</v>
      </c>
      <c r="H289" s="21"/>
    </row>
    <row r="290" s="1" customFormat="true" ht="22" customHeight="true" spans="1:8">
      <c r="A290" s="26"/>
      <c r="B290" s="11"/>
      <c r="C290" s="11"/>
      <c r="D290" s="12">
        <v>288</v>
      </c>
      <c r="E290" s="11" t="s">
        <v>359</v>
      </c>
      <c r="F290" s="12" t="s">
        <v>9</v>
      </c>
      <c r="G290" s="12" t="s">
        <v>10</v>
      </c>
      <c r="H290" s="21"/>
    </row>
    <row r="291" s="1" customFormat="true" ht="22" customHeight="true" spans="1:8">
      <c r="A291" s="26"/>
      <c r="B291" s="11"/>
      <c r="C291" s="11"/>
      <c r="D291" s="12">
        <v>289</v>
      </c>
      <c r="E291" s="11" t="s">
        <v>360</v>
      </c>
      <c r="F291" s="12" t="s">
        <v>9</v>
      </c>
      <c r="G291" s="12" t="s">
        <v>10</v>
      </c>
      <c r="H291" s="21"/>
    </row>
    <row r="292" s="1" customFormat="true" ht="22" customHeight="true" spans="1:8">
      <c r="A292" s="26"/>
      <c r="B292" s="11"/>
      <c r="C292" s="11"/>
      <c r="D292" s="12">
        <v>290</v>
      </c>
      <c r="E292" s="11" t="s">
        <v>361</v>
      </c>
      <c r="F292" s="12" t="s">
        <v>9</v>
      </c>
      <c r="G292" s="12" t="s">
        <v>10</v>
      </c>
      <c r="H292" s="21"/>
    </row>
    <row r="293" s="1" customFormat="true" ht="29" customHeight="true" spans="1:8">
      <c r="A293" s="26"/>
      <c r="B293" s="11"/>
      <c r="C293" s="11"/>
      <c r="D293" s="12">
        <v>291</v>
      </c>
      <c r="E293" s="11" t="s">
        <v>362</v>
      </c>
      <c r="F293" s="12" t="s">
        <v>9</v>
      </c>
      <c r="G293" s="12" t="s">
        <v>10</v>
      </c>
      <c r="H293" s="21"/>
    </row>
    <row r="294" s="1" customFormat="true" ht="29" customHeight="true" spans="1:8">
      <c r="A294" s="26"/>
      <c r="B294" s="11"/>
      <c r="C294" s="11"/>
      <c r="D294" s="12">
        <v>292</v>
      </c>
      <c r="E294" s="11" t="s">
        <v>363</v>
      </c>
      <c r="F294" s="12" t="s">
        <v>9</v>
      </c>
      <c r="G294" s="12" t="s">
        <v>10</v>
      </c>
      <c r="H294" s="21"/>
    </row>
    <row r="295" s="1" customFormat="true" ht="29" customHeight="true" spans="1:8">
      <c r="A295" s="26"/>
      <c r="B295" s="11"/>
      <c r="C295" s="11"/>
      <c r="D295" s="12">
        <v>293</v>
      </c>
      <c r="E295" s="11" t="s">
        <v>364</v>
      </c>
      <c r="F295" s="12" t="s">
        <v>9</v>
      </c>
      <c r="G295" s="12" t="s">
        <v>10</v>
      </c>
      <c r="H295" s="21"/>
    </row>
    <row r="296" s="1" customFormat="true" spans="1:8">
      <c r="A296" s="26">
        <v>93</v>
      </c>
      <c r="B296" s="11" t="s">
        <v>354</v>
      </c>
      <c r="C296" s="11" t="s">
        <v>365</v>
      </c>
      <c r="D296" s="12">
        <v>294</v>
      </c>
      <c r="E296" s="11" t="s">
        <v>366</v>
      </c>
      <c r="F296" s="12" t="s">
        <v>9</v>
      </c>
      <c r="G296" s="12" t="s">
        <v>10</v>
      </c>
      <c r="H296" s="21"/>
    </row>
    <row r="297" s="1" customFormat="true" ht="34" customHeight="true" spans="1:8">
      <c r="A297" s="26"/>
      <c r="B297" s="11"/>
      <c r="C297" s="11"/>
      <c r="D297" s="12">
        <v>295</v>
      </c>
      <c r="E297" s="11" t="s">
        <v>367</v>
      </c>
      <c r="F297" s="12" t="s">
        <v>9</v>
      </c>
      <c r="G297" s="12" t="s">
        <v>10</v>
      </c>
      <c r="H297" s="21"/>
    </row>
    <row r="298" s="1" customFormat="true" spans="1:8">
      <c r="A298" s="26"/>
      <c r="B298" s="11"/>
      <c r="C298" s="11"/>
      <c r="D298" s="12">
        <v>296</v>
      </c>
      <c r="E298" s="11" t="s">
        <v>368</v>
      </c>
      <c r="F298" s="12" t="s">
        <v>9</v>
      </c>
      <c r="G298" s="12" t="s">
        <v>10</v>
      </c>
      <c r="H298" s="21"/>
    </row>
    <row r="299" s="1" customFormat="true" ht="36" customHeight="true" spans="1:8">
      <c r="A299" s="26"/>
      <c r="B299" s="11"/>
      <c r="C299" s="11"/>
      <c r="D299" s="12">
        <v>297</v>
      </c>
      <c r="E299" s="11" t="s">
        <v>369</v>
      </c>
      <c r="F299" s="12" t="s">
        <v>9</v>
      </c>
      <c r="G299" s="12" t="s">
        <v>10</v>
      </c>
      <c r="H299" s="21"/>
    </row>
    <row r="300" s="1" customFormat="true" ht="36" customHeight="true" spans="1:8">
      <c r="A300" s="26"/>
      <c r="B300" s="11"/>
      <c r="C300" s="11"/>
      <c r="D300" s="12">
        <v>298</v>
      </c>
      <c r="E300" s="11" t="s">
        <v>370</v>
      </c>
      <c r="F300" s="12" t="s">
        <v>9</v>
      </c>
      <c r="G300" s="12" t="s">
        <v>10</v>
      </c>
      <c r="H300" s="21"/>
    </row>
    <row r="301" s="1" customFormat="true" spans="1:8">
      <c r="A301" s="26"/>
      <c r="B301" s="11"/>
      <c r="C301" s="11"/>
      <c r="D301" s="12">
        <v>299</v>
      </c>
      <c r="E301" s="11" t="s">
        <v>371</v>
      </c>
      <c r="F301" s="12" t="s">
        <v>9</v>
      </c>
      <c r="G301" s="12" t="s">
        <v>10</v>
      </c>
      <c r="H301" s="21"/>
    </row>
    <row r="302" s="1" customFormat="true" ht="34" customHeight="true" spans="1:8">
      <c r="A302" s="26"/>
      <c r="B302" s="11"/>
      <c r="C302" s="11"/>
      <c r="D302" s="12">
        <v>300</v>
      </c>
      <c r="E302" s="11" t="s">
        <v>372</v>
      </c>
      <c r="F302" s="12" t="s">
        <v>9</v>
      </c>
      <c r="G302" s="12" t="s">
        <v>10</v>
      </c>
      <c r="H302" s="21"/>
    </row>
    <row r="303" s="1" customFormat="true" ht="33" customHeight="true" spans="1:8">
      <c r="A303" s="26"/>
      <c r="B303" s="11"/>
      <c r="C303" s="11"/>
      <c r="D303" s="12">
        <v>301</v>
      </c>
      <c r="E303" s="11" t="s">
        <v>373</v>
      </c>
      <c r="F303" s="12" t="s">
        <v>9</v>
      </c>
      <c r="G303" s="12" t="s">
        <v>10</v>
      </c>
      <c r="H303" s="21"/>
    </row>
    <row r="304" s="1" customFormat="true" ht="32" customHeight="true" spans="1:8">
      <c r="A304" s="26"/>
      <c r="B304" s="11"/>
      <c r="C304" s="11" t="s">
        <v>374</v>
      </c>
      <c r="D304" s="12">
        <v>302</v>
      </c>
      <c r="E304" s="11" t="s">
        <v>375</v>
      </c>
      <c r="F304" s="12" t="s">
        <v>9</v>
      </c>
      <c r="G304" s="12" t="s">
        <v>10</v>
      </c>
      <c r="H304" s="21"/>
    </row>
    <row r="305" s="1" customFormat="true" ht="32" customHeight="true" spans="1:8">
      <c r="A305" s="26"/>
      <c r="B305" s="11"/>
      <c r="C305" s="11"/>
      <c r="D305" s="12">
        <v>303</v>
      </c>
      <c r="E305" s="11" t="s">
        <v>376</v>
      </c>
      <c r="F305" s="12" t="s">
        <v>9</v>
      </c>
      <c r="G305" s="12" t="s">
        <v>10</v>
      </c>
      <c r="H305" s="21"/>
    </row>
    <row r="306" s="1" customFormat="true" ht="32" customHeight="true" spans="1:8">
      <c r="A306" s="26"/>
      <c r="B306" s="11"/>
      <c r="C306" s="11"/>
      <c r="D306" s="12">
        <v>304</v>
      </c>
      <c r="E306" s="11" t="s">
        <v>377</v>
      </c>
      <c r="F306" s="12" t="s">
        <v>9</v>
      </c>
      <c r="G306" s="12" t="s">
        <v>10</v>
      </c>
      <c r="H306" s="21"/>
    </row>
    <row r="307" s="1" customFormat="true" ht="32" customHeight="true" spans="1:8">
      <c r="A307" s="26"/>
      <c r="B307" s="11"/>
      <c r="C307" s="11"/>
      <c r="D307" s="12">
        <v>305</v>
      </c>
      <c r="E307" s="11" t="s">
        <v>378</v>
      </c>
      <c r="F307" s="12" t="s">
        <v>9</v>
      </c>
      <c r="G307" s="12" t="s">
        <v>10</v>
      </c>
      <c r="H307" s="21"/>
    </row>
    <row r="308" s="1" customFormat="true" ht="32" customHeight="true" spans="1:8">
      <c r="A308" s="26"/>
      <c r="B308" s="11"/>
      <c r="C308" s="11"/>
      <c r="D308" s="12">
        <v>306</v>
      </c>
      <c r="E308" s="11" t="s">
        <v>379</v>
      </c>
      <c r="F308" s="12" t="s">
        <v>9</v>
      </c>
      <c r="G308" s="12" t="s">
        <v>10</v>
      </c>
      <c r="H308" s="21"/>
    </row>
    <row r="309" s="1" customFormat="true" ht="32" customHeight="true" spans="1:8">
      <c r="A309" s="26"/>
      <c r="B309" s="11"/>
      <c r="C309" s="11"/>
      <c r="D309" s="12">
        <v>307</v>
      </c>
      <c r="E309" s="11" t="s">
        <v>380</v>
      </c>
      <c r="F309" s="12" t="s">
        <v>9</v>
      </c>
      <c r="G309" s="12" t="s">
        <v>10</v>
      </c>
      <c r="H309" s="21"/>
    </row>
    <row r="310" s="1" customFormat="true" ht="23" customHeight="true" spans="1:8">
      <c r="A310" s="27">
        <v>93</v>
      </c>
      <c r="B310" s="38" t="s">
        <v>354</v>
      </c>
      <c r="C310" s="39" t="s">
        <v>381</v>
      </c>
      <c r="D310" s="12">
        <v>308</v>
      </c>
      <c r="E310" s="11" t="s">
        <v>382</v>
      </c>
      <c r="F310" s="12" t="s">
        <v>9</v>
      </c>
      <c r="G310" s="12" t="s">
        <v>10</v>
      </c>
      <c r="H310" s="21"/>
    </row>
    <row r="311" s="1" customFormat="true" ht="23" customHeight="true" spans="1:8">
      <c r="A311" s="27"/>
      <c r="B311" s="38"/>
      <c r="C311" s="11"/>
      <c r="D311" s="12">
        <v>309</v>
      </c>
      <c r="E311" s="11" t="s">
        <v>383</v>
      </c>
      <c r="F311" s="12" t="s">
        <v>9</v>
      </c>
      <c r="G311" s="12" t="s">
        <v>10</v>
      </c>
      <c r="H311" s="21"/>
    </row>
    <row r="312" s="1" customFormat="true" ht="23" customHeight="true" spans="1:8">
      <c r="A312" s="27"/>
      <c r="B312" s="38"/>
      <c r="C312" s="11"/>
      <c r="D312" s="12">
        <v>310</v>
      </c>
      <c r="E312" s="11" t="s">
        <v>384</v>
      </c>
      <c r="F312" s="12" t="s">
        <v>9</v>
      </c>
      <c r="G312" s="12" t="s">
        <v>10</v>
      </c>
      <c r="H312" s="21"/>
    </row>
    <row r="313" s="1" customFormat="true" ht="23" customHeight="true" spans="1:8">
      <c r="A313" s="27"/>
      <c r="B313" s="38"/>
      <c r="C313" s="11"/>
      <c r="D313" s="12">
        <v>311</v>
      </c>
      <c r="E313" s="11" t="s">
        <v>385</v>
      </c>
      <c r="F313" s="12" t="s">
        <v>9</v>
      </c>
      <c r="G313" s="12" t="s">
        <v>10</v>
      </c>
      <c r="H313" s="21"/>
    </row>
    <row r="314" s="1" customFormat="true" ht="23" customHeight="true" spans="1:8">
      <c r="A314" s="27"/>
      <c r="B314" s="38"/>
      <c r="C314" s="11"/>
      <c r="D314" s="12">
        <v>312</v>
      </c>
      <c r="E314" s="11" t="s">
        <v>386</v>
      </c>
      <c r="F314" s="12" t="s">
        <v>9</v>
      </c>
      <c r="G314" s="12" t="s">
        <v>10</v>
      </c>
      <c r="H314" s="21"/>
    </row>
    <row r="315" s="1" customFormat="true" ht="23" customHeight="true" spans="1:8">
      <c r="A315" s="24"/>
      <c r="B315" s="25"/>
      <c r="C315" s="11"/>
      <c r="D315" s="12">
        <v>313</v>
      </c>
      <c r="E315" s="11" t="s">
        <v>387</v>
      </c>
      <c r="F315" s="12" t="s">
        <v>9</v>
      </c>
      <c r="G315" s="12" t="s">
        <v>10</v>
      </c>
      <c r="H315" s="21"/>
    </row>
    <row r="316" s="1" customFormat="true" ht="30" customHeight="true" spans="1:8">
      <c r="A316" s="40">
        <v>94</v>
      </c>
      <c r="B316" s="41" t="s">
        <v>388</v>
      </c>
      <c r="C316" s="41" t="s">
        <v>388</v>
      </c>
      <c r="D316" s="12">
        <v>314</v>
      </c>
      <c r="E316" s="41" t="s">
        <v>388</v>
      </c>
      <c r="F316" s="40" t="s">
        <v>9</v>
      </c>
      <c r="G316" s="12" t="s">
        <v>10</v>
      </c>
      <c r="H316" s="40" t="s">
        <v>389</v>
      </c>
    </row>
    <row r="317" s="1" customFormat="true" ht="31" customHeight="true" spans="1:8">
      <c r="A317" s="22">
        <v>95</v>
      </c>
      <c r="B317" s="10" t="s">
        <v>390</v>
      </c>
      <c r="C317" s="11" t="s">
        <v>391</v>
      </c>
      <c r="D317" s="12">
        <v>315</v>
      </c>
      <c r="E317" s="11" t="s">
        <v>391</v>
      </c>
      <c r="F317" s="12" t="s">
        <v>9</v>
      </c>
      <c r="G317" s="12" t="s">
        <v>10</v>
      </c>
      <c r="H317" s="21"/>
    </row>
    <row r="318" s="1" customFormat="true" ht="31" customHeight="true" spans="1:8">
      <c r="A318" s="27"/>
      <c r="B318" s="10"/>
      <c r="C318" s="11" t="s">
        <v>392</v>
      </c>
      <c r="D318" s="12">
        <v>316</v>
      </c>
      <c r="E318" s="11" t="s">
        <v>392</v>
      </c>
      <c r="F318" s="12" t="s">
        <v>9</v>
      </c>
      <c r="G318" s="12" t="s">
        <v>10</v>
      </c>
      <c r="H318" s="21"/>
    </row>
    <row r="319" s="1" customFormat="true" ht="31" customHeight="true" spans="1:8">
      <c r="A319" s="24"/>
      <c r="B319" s="10"/>
      <c r="C319" s="11" t="s">
        <v>393</v>
      </c>
      <c r="D319" s="12">
        <v>317</v>
      </c>
      <c r="E319" s="11" t="s">
        <v>393</v>
      </c>
      <c r="F319" s="12" t="s">
        <v>9</v>
      </c>
      <c r="G319" s="12" t="s">
        <v>10</v>
      </c>
      <c r="H319" s="21"/>
    </row>
    <row r="320" s="1" customFormat="true" ht="26" customHeight="true" spans="1:8">
      <c r="A320" s="22">
        <v>96</v>
      </c>
      <c r="B320" s="10" t="s">
        <v>394</v>
      </c>
      <c r="C320" s="11" t="s">
        <v>395</v>
      </c>
      <c r="D320" s="12">
        <v>318</v>
      </c>
      <c r="E320" s="11" t="s">
        <v>395</v>
      </c>
      <c r="F320" s="12" t="s">
        <v>9</v>
      </c>
      <c r="G320" s="12" t="s">
        <v>10</v>
      </c>
      <c r="H320" s="21"/>
    </row>
    <row r="321" s="1" customFormat="true" ht="30" customHeight="true" spans="1:8">
      <c r="A321" s="27"/>
      <c r="B321" s="10"/>
      <c r="C321" s="11" t="s">
        <v>396</v>
      </c>
      <c r="D321" s="12">
        <v>319</v>
      </c>
      <c r="E321" s="11" t="s">
        <v>396</v>
      </c>
      <c r="F321" s="12" t="s">
        <v>9</v>
      </c>
      <c r="G321" s="12" t="s">
        <v>10</v>
      </c>
      <c r="H321" s="21"/>
    </row>
    <row r="322" s="1" customFormat="true" ht="30" customHeight="true" spans="1:8">
      <c r="A322" s="27"/>
      <c r="B322" s="10"/>
      <c r="C322" s="11" t="s">
        <v>397</v>
      </c>
      <c r="D322" s="12">
        <v>320</v>
      </c>
      <c r="E322" s="11" t="s">
        <v>397</v>
      </c>
      <c r="F322" s="12" t="s">
        <v>9</v>
      </c>
      <c r="G322" s="12" t="s">
        <v>10</v>
      </c>
      <c r="H322" s="21"/>
    </row>
    <row r="323" s="1" customFormat="true" ht="30" customHeight="true" spans="1:8">
      <c r="A323" s="27"/>
      <c r="B323" s="10"/>
      <c r="C323" s="11" t="s">
        <v>398</v>
      </c>
      <c r="D323" s="12">
        <v>321</v>
      </c>
      <c r="E323" s="11" t="s">
        <v>398</v>
      </c>
      <c r="F323" s="12" t="s">
        <v>9</v>
      </c>
      <c r="G323" s="12" t="s">
        <v>10</v>
      </c>
      <c r="H323" s="21"/>
    </row>
    <row r="324" s="1" customFormat="true" ht="30" customHeight="true" spans="1:8">
      <c r="A324" s="27"/>
      <c r="B324" s="10"/>
      <c r="C324" s="11" t="s">
        <v>399</v>
      </c>
      <c r="D324" s="12">
        <v>322</v>
      </c>
      <c r="E324" s="11" t="s">
        <v>399</v>
      </c>
      <c r="F324" s="12" t="s">
        <v>9</v>
      </c>
      <c r="G324" s="12" t="s">
        <v>10</v>
      </c>
      <c r="H324" s="21"/>
    </row>
    <row r="325" s="1" customFormat="true" ht="30" customHeight="true" spans="1:8">
      <c r="A325" s="24"/>
      <c r="B325" s="10"/>
      <c r="C325" s="11" t="s">
        <v>400</v>
      </c>
      <c r="D325" s="12">
        <v>323</v>
      </c>
      <c r="E325" s="11" t="s">
        <v>400</v>
      </c>
      <c r="F325" s="12" t="s">
        <v>9</v>
      </c>
      <c r="G325" s="12" t="s">
        <v>10</v>
      </c>
      <c r="H325" s="21"/>
    </row>
    <row r="326" s="1" customFormat="true" ht="29" customHeight="true" spans="1:8">
      <c r="A326" s="22">
        <v>97</v>
      </c>
      <c r="B326" s="10" t="s">
        <v>401</v>
      </c>
      <c r="C326" s="11" t="s">
        <v>402</v>
      </c>
      <c r="D326" s="12">
        <v>324</v>
      </c>
      <c r="E326" s="11" t="s">
        <v>402</v>
      </c>
      <c r="F326" s="12" t="s">
        <v>13</v>
      </c>
      <c r="G326" s="12" t="s">
        <v>10</v>
      </c>
      <c r="H326" s="21"/>
    </row>
    <row r="327" s="1" customFormat="true" ht="29" customHeight="true" spans="1:8">
      <c r="A327" s="27"/>
      <c r="B327" s="10"/>
      <c r="C327" s="11" t="s">
        <v>403</v>
      </c>
      <c r="D327" s="12">
        <v>325</v>
      </c>
      <c r="E327" s="11" t="s">
        <v>403</v>
      </c>
      <c r="F327" s="12" t="s">
        <v>13</v>
      </c>
      <c r="G327" s="12" t="s">
        <v>10</v>
      </c>
      <c r="H327" s="21"/>
    </row>
    <row r="328" s="1" customFormat="true" ht="29" customHeight="true" spans="1:8">
      <c r="A328" s="27"/>
      <c r="B328" s="10"/>
      <c r="C328" s="11" t="s">
        <v>404</v>
      </c>
      <c r="D328" s="12">
        <v>326</v>
      </c>
      <c r="E328" s="11" t="s">
        <v>404</v>
      </c>
      <c r="F328" s="12" t="s">
        <v>13</v>
      </c>
      <c r="G328" s="12" t="s">
        <v>10</v>
      </c>
      <c r="H328" s="21"/>
    </row>
    <row r="329" s="1" customFormat="true" ht="29" customHeight="true" spans="1:8">
      <c r="A329" s="24"/>
      <c r="B329" s="10"/>
      <c r="C329" s="11" t="s">
        <v>405</v>
      </c>
      <c r="D329" s="12">
        <v>327</v>
      </c>
      <c r="E329" s="11" t="s">
        <v>405</v>
      </c>
      <c r="F329" s="12" t="s">
        <v>13</v>
      </c>
      <c r="G329" s="12" t="s">
        <v>10</v>
      </c>
      <c r="H329" s="21"/>
    </row>
    <row r="330" s="1" customFormat="true" ht="32" customHeight="true" spans="1:8">
      <c r="A330" s="26">
        <v>98</v>
      </c>
      <c r="B330" s="10" t="s">
        <v>406</v>
      </c>
      <c r="C330" s="11" t="s">
        <v>406</v>
      </c>
      <c r="D330" s="12">
        <v>328</v>
      </c>
      <c r="E330" s="11" t="s">
        <v>406</v>
      </c>
      <c r="F330" s="12" t="s">
        <v>20</v>
      </c>
      <c r="G330" s="12" t="s">
        <v>10</v>
      </c>
      <c r="H330" s="21"/>
    </row>
    <row r="331" s="1" customFormat="true" ht="32" customHeight="true" spans="1:8">
      <c r="A331" s="26">
        <v>99</v>
      </c>
      <c r="B331" s="10" t="s">
        <v>407</v>
      </c>
      <c r="C331" s="11" t="s">
        <v>407</v>
      </c>
      <c r="D331" s="12">
        <v>329</v>
      </c>
      <c r="E331" s="11" t="s">
        <v>407</v>
      </c>
      <c r="F331" s="12" t="s">
        <v>20</v>
      </c>
      <c r="G331" s="12" t="s">
        <v>10</v>
      </c>
      <c r="H331" s="21"/>
    </row>
    <row r="332" s="1" customFormat="true" ht="32" customHeight="true" spans="1:8">
      <c r="A332" s="26">
        <v>100</v>
      </c>
      <c r="B332" s="10" t="s">
        <v>408</v>
      </c>
      <c r="C332" s="11" t="s">
        <v>408</v>
      </c>
      <c r="D332" s="12">
        <v>330</v>
      </c>
      <c r="E332" s="11" t="s">
        <v>408</v>
      </c>
      <c r="F332" s="12" t="s">
        <v>20</v>
      </c>
      <c r="G332" s="12" t="s">
        <v>10</v>
      </c>
      <c r="H332" s="21"/>
    </row>
    <row r="333" s="1" customFormat="true" ht="41" customHeight="true" spans="1:8">
      <c r="A333" s="26">
        <v>101</v>
      </c>
      <c r="B333" s="10" t="s">
        <v>409</v>
      </c>
      <c r="C333" s="11" t="s">
        <v>409</v>
      </c>
      <c r="D333" s="12">
        <v>331</v>
      </c>
      <c r="E333" s="11" t="s">
        <v>409</v>
      </c>
      <c r="F333" s="12" t="s">
        <v>20</v>
      </c>
      <c r="G333" s="12" t="s">
        <v>10</v>
      </c>
      <c r="H333" s="21"/>
    </row>
    <row r="334" s="1" customFormat="true" ht="31" customHeight="true" spans="1:8">
      <c r="A334" s="20">
        <v>102</v>
      </c>
      <c r="B334" s="10" t="s">
        <v>410</v>
      </c>
      <c r="C334" s="11" t="s">
        <v>410</v>
      </c>
      <c r="D334" s="12">
        <v>332</v>
      </c>
      <c r="E334" s="11" t="s">
        <v>410</v>
      </c>
      <c r="F334" s="12" t="s">
        <v>20</v>
      </c>
      <c r="G334" s="12" t="s">
        <v>10</v>
      </c>
      <c r="H334" s="46"/>
    </row>
    <row r="335" s="1" customFormat="true" ht="31" customHeight="true" spans="1:8">
      <c r="A335" s="26">
        <v>103</v>
      </c>
      <c r="B335" s="10" t="s">
        <v>411</v>
      </c>
      <c r="C335" s="11" t="s">
        <v>411</v>
      </c>
      <c r="D335" s="12">
        <v>333</v>
      </c>
      <c r="E335" s="11" t="s">
        <v>411</v>
      </c>
      <c r="F335" s="12" t="s">
        <v>105</v>
      </c>
      <c r="G335" s="12" t="s">
        <v>10</v>
      </c>
      <c r="H335" s="21"/>
    </row>
    <row r="336" s="1" customFormat="true" ht="30" customHeight="true" spans="1:8">
      <c r="A336" s="26">
        <v>104</v>
      </c>
      <c r="B336" s="10" t="s">
        <v>412</v>
      </c>
      <c r="C336" s="11" t="s">
        <v>412</v>
      </c>
      <c r="D336" s="12">
        <v>334</v>
      </c>
      <c r="E336" s="11" t="s">
        <v>412</v>
      </c>
      <c r="F336" s="12" t="s">
        <v>9</v>
      </c>
      <c r="G336" s="12" t="s">
        <v>413</v>
      </c>
      <c r="H336" s="12"/>
    </row>
    <row r="337" s="1" customFormat="true" ht="32" customHeight="true" spans="1:8">
      <c r="A337" s="22">
        <v>105</v>
      </c>
      <c r="B337" s="29" t="s">
        <v>414</v>
      </c>
      <c r="C337" s="19" t="s">
        <v>415</v>
      </c>
      <c r="D337" s="12">
        <v>335</v>
      </c>
      <c r="E337" s="19" t="s">
        <v>415</v>
      </c>
      <c r="F337" s="28" t="s">
        <v>13</v>
      </c>
      <c r="G337" s="28" t="s">
        <v>416</v>
      </c>
      <c r="H337" s="19"/>
    </row>
    <row r="338" s="1" customFormat="true" ht="32" customHeight="true" spans="1:8">
      <c r="A338" s="27"/>
      <c r="B338" s="30"/>
      <c r="C338" s="19" t="s">
        <v>417</v>
      </c>
      <c r="D338" s="12">
        <v>336</v>
      </c>
      <c r="E338" s="19" t="s">
        <v>417</v>
      </c>
      <c r="F338" s="28" t="s">
        <v>13</v>
      </c>
      <c r="G338" s="28" t="s">
        <v>416</v>
      </c>
      <c r="H338" s="19"/>
    </row>
    <row r="339" s="1" customFormat="true" ht="32" customHeight="true" spans="1:8">
      <c r="A339" s="24"/>
      <c r="B339" s="31"/>
      <c r="C339" s="19" t="s">
        <v>418</v>
      </c>
      <c r="D339" s="12">
        <v>337</v>
      </c>
      <c r="E339" s="19" t="s">
        <v>418</v>
      </c>
      <c r="F339" s="28" t="s">
        <v>13</v>
      </c>
      <c r="G339" s="28" t="s">
        <v>416</v>
      </c>
      <c r="H339" s="19"/>
    </row>
    <row r="340" s="1" customFormat="true" ht="33" customHeight="true" spans="1:8">
      <c r="A340" s="26">
        <v>106</v>
      </c>
      <c r="B340" s="18" t="s">
        <v>419</v>
      </c>
      <c r="C340" s="19" t="s">
        <v>419</v>
      </c>
      <c r="D340" s="12">
        <v>338</v>
      </c>
      <c r="E340" s="19" t="s">
        <v>419</v>
      </c>
      <c r="F340" s="28" t="s">
        <v>420</v>
      </c>
      <c r="G340" s="28" t="s">
        <v>416</v>
      </c>
      <c r="H340" s="19"/>
    </row>
    <row r="341" s="1" customFormat="true" ht="28" customHeight="true" spans="1:8">
      <c r="A341" s="22">
        <v>107</v>
      </c>
      <c r="B341" s="18" t="s">
        <v>421</v>
      </c>
      <c r="C341" s="19" t="s">
        <v>422</v>
      </c>
      <c r="D341" s="12">
        <v>339</v>
      </c>
      <c r="E341" s="19" t="s">
        <v>422</v>
      </c>
      <c r="F341" s="28" t="s">
        <v>9</v>
      </c>
      <c r="G341" s="28" t="s">
        <v>416</v>
      </c>
      <c r="H341" s="21"/>
    </row>
    <row r="342" s="1" customFormat="true" ht="28" customHeight="true" spans="1:8">
      <c r="A342" s="27"/>
      <c r="B342" s="18"/>
      <c r="C342" s="19" t="s">
        <v>423</v>
      </c>
      <c r="D342" s="12">
        <v>340</v>
      </c>
      <c r="E342" s="19" t="s">
        <v>423</v>
      </c>
      <c r="F342" s="28" t="s">
        <v>9</v>
      </c>
      <c r="G342" s="28" t="s">
        <v>416</v>
      </c>
      <c r="H342" s="21"/>
    </row>
    <row r="343" s="1" customFormat="true" ht="28" customHeight="true" spans="1:8">
      <c r="A343" s="24"/>
      <c r="B343" s="18"/>
      <c r="C343" s="19" t="s">
        <v>424</v>
      </c>
      <c r="D343" s="12">
        <v>341</v>
      </c>
      <c r="E343" s="19" t="s">
        <v>424</v>
      </c>
      <c r="F343" s="28" t="s">
        <v>9</v>
      </c>
      <c r="G343" s="28" t="s">
        <v>416</v>
      </c>
      <c r="H343" s="21"/>
    </row>
    <row r="344" s="1" customFormat="true" ht="38" customHeight="true" spans="1:8">
      <c r="A344" s="26">
        <v>108</v>
      </c>
      <c r="B344" s="18" t="s">
        <v>425</v>
      </c>
      <c r="C344" s="19" t="s">
        <v>425</v>
      </c>
      <c r="D344" s="12">
        <v>342</v>
      </c>
      <c r="E344" s="19" t="s">
        <v>425</v>
      </c>
      <c r="F344" s="28" t="s">
        <v>9</v>
      </c>
      <c r="G344" s="28" t="s">
        <v>416</v>
      </c>
      <c r="H344" s="21"/>
    </row>
    <row r="345" s="1" customFormat="true" ht="28" customHeight="true" spans="1:8">
      <c r="A345" s="26">
        <v>109</v>
      </c>
      <c r="B345" s="18" t="s">
        <v>426</v>
      </c>
      <c r="C345" s="19" t="s">
        <v>426</v>
      </c>
      <c r="D345" s="12">
        <v>343</v>
      </c>
      <c r="E345" s="19" t="s">
        <v>426</v>
      </c>
      <c r="F345" s="28" t="s">
        <v>9</v>
      </c>
      <c r="G345" s="28" t="s">
        <v>416</v>
      </c>
      <c r="H345" s="21"/>
    </row>
    <row r="346" s="1" customFormat="true" ht="34" customHeight="true" spans="1:8">
      <c r="A346" s="27">
        <v>110</v>
      </c>
      <c r="B346" s="29" t="s">
        <v>427</v>
      </c>
      <c r="C346" s="19" t="s">
        <v>428</v>
      </c>
      <c r="D346" s="12">
        <v>344</v>
      </c>
      <c r="E346" s="19" t="s">
        <v>428</v>
      </c>
      <c r="F346" s="28" t="s">
        <v>9</v>
      </c>
      <c r="G346" s="28" t="s">
        <v>416</v>
      </c>
      <c r="H346" s="21"/>
    </row>
    <row r="347" s="1" customFormat="true" ht="34" customHeight="true" spans="1:8">
      <c r="A347" s="24"/>
      <c r="B347" s="31"/>
      <c r="C347" s="19" t="s">
        <v>429</v>
      </c>
      <c r="D347" s="12">
        <v>345</v>
      </c>
      <c r="E347" s="19" t="s">
        <v>429</v>
      </c>
      <c r="F347" s="28" t="s">
        <v>9</v>
      </c>
      <c r="G347" s="28" t="s">
        <v>416</v>
      </c>
      <c r="H347" s="21"/>
    </row>
    <row r="348" s="1" customFormat="true" ht="34" customHeight="true" spans="1:8">
      <c r="A348" s="26">
        <v>111</v>
      </c>
      <c r="B348" s="18" t="s">
        <v>430</v>
      </c>
      <c r="C348" s="19" t="s">
        <v>430</v>
      </c>
      <c r="D348" s="12">
        <v>346</v>
      </c>
      <c r="E348" s="19" t="s">
        <v>430</v>
      </c>
      <c r="F348" s="28" t="s">
        <v>9</v>
      </c>
      <c r="G348" s="28" t="s">
        <v>416</v>
      </c>
      <c r="H348" s="21"/>
    </row>
    <row r="349" s="1" customFormat="true" ht="46" customHeight="true" spans="1:8">
      <c r="A349" s="26">
        <v>112</v>
      </c>
      <c r="B349" s="18" t="s">
        <v>431</v>
      </c>
      <c r="C349" s="19" t="s">
        <v>431</v>
      </c>
      <c r="D349" s="12">
        <v>347</v>
      </c>
      <c r="E349" s="19" t="s">
        <v>431</v>
      </c>
      <c r="F349" s="28" t="s">
        <v>9</v>
      </c>
      <c r="G349" s="28" t="s">
        <v>416</v>
      </c>
      <c r="H349" s="21"/>
    </row>
    <row r="350" s="1" customFormat="true" ht="38" customHeight="true" spans="1:8">
      <c r="A350" s="26">
        <v>113</v>
      </c>
      <c r="B350" s="18" t="s">
        <v>432</v>
      </c>
      <c r="C350" s="19" t="s">
        <v>432</v>
      </c>
      <c r="D350" s="12">
        <v>348</v>
      </c>
      <c r="E350" s="19" t="s">
        <v>432</v>
      </c>
      <c r="F350" s="28" t="s">
        <v>433</v>
      </c>
      <c r="G350" s="28" t="s">
        <v>416</v>
      </c>
      <c r="H350" s="21"/>
    </row>
    <row r="351" s="1" customFormat="true" ht="35" customHeight="true" spans="1:8">
      <c r="A351" s="26">
        <v>114</v>
      </c>
      <c r="B351" s="42" t="s">
        <v>434</v>
      </c>
      <c r="C351" s="43" t="s">
        <v>434</v>
      </c>
      <c r="D351" s="12">
        <v>349</v>
      </c>
      <c r="E351" s="43" t="s">
        <v>434</v>
      </c>
      <c r="F351" s="47" t="s">
        <v>435</v>
      </c>
      <c r="G351" s="47" t="s">
        <v>436</v>
      </c>
      <c r="H351" s="43"/>
    </row>
    <row r="352" s="1" customFormat="true" ht="26" customHeight="true" spans="1:8">
      <c r="A352" s="26">
        <v>115</v>
      </c>
      <c r="B352" s="42" t="s">
        <v>437</v>
      </c>
      <c r="C352" s="43" t="s">
        <v>437</v>
      </c>
      <c r="D352" s="12">
        <v>350</v>
      </c>
      <c r="E352" s="43" t="s">
        <v>437</v>
      </c>
      <c r="F352" s="47" t="s">
        <v>105</v>
      </c>
      <c r="G352" s="47" t="s">
        <v>436</v>
      </c>
      <c r="H352" s="47"/>
    </row>
    <row r="353" s="1" customFormat="true" ht="51" customHeight="true" spans="1:8">
      <c r="A353" s="26">
        <v>116</v>
      </c>
      <c r="B353" s="10" t="s">
        <v>438</v>
      </c>
      <c r="C353" s="11" t="s">
        <v>439</v>
      </c>
      <c r="D353" s="12">
        <v>351</v>
      </c>
      <c r="E353" s="11" t="s">
        <v>439</v>
      </c>
      <c r="F353" s="12" t="s">
        <v>9</v>
      </c>
      <c r="G353" s="12" t="s">
        <v>440</v>
      </c>
      <c r="H353" s="11"/>
    </row>
    <row r="354" s="1" customFormat="true" ht="27" customHeight="true" spans="1:8">
      <c r="A354" s="26">
        <v>117</v>
      </c>
      <c r="B354" s="10" t="s">
        <v>441</v>
      </c>
      <c r="C354" s="11" t="s">
        <v>441</v>
      </c>
      <c r="D354" s="12">
        <v>352</v>
      </c>
      <c r="E354" s="11" t="s">
        <v>441</v>
      </c>
      <c r="F354" s="12" t="s">
        <v>13</v>
      </c>
      <c r="G354" s="12" t="s">
        <v>440</v>
      </c>
      <c r="H354" s="11"/>
    </row>
    <row r="355" s="1" customFormat="true" ht="34" customHeight="true" spans="1:8">
      <c r="A355" s="26">
        <v>118</v>
      </c>
      <c r="B355" s="10" t="s">
        <v>442</v>
      </c>
      <c r="C355" s="11" t="s">
        <v>443</v>
      </c>
      <c r="D355" s="12">
        <v>353</v>
      </c>
      <c r="E355" s="11" t="s">
        <v>443</v>
      </c>
      <c r="F355" s="12" t="s">
        <v>13</v>
      </c>
      <c r="G355" s="12" t="s">
        <v>440</v>
      </c>
      <c r="H355" s="11"/>
    </row>
    <row r="356" s="1" customFormat="true" ht="39" customHeight="true" spans="1:8">
      <c r="A356" s="26">
        <v>119</v>
      </c>
      <c r="B356" s="10" t="s">
        <v>444</v>
      </c>
      <c r="C356" s="11" t="s">
        <v>444</v>
      </c>
      <c r="D356" s="12">
        <v>354</v>
      </c>
      <c r="E356" s="11" t="s">
        <v>444</v>
      </c>
      <c r="F356" s="12" t="s">
        <v>445</v>
      </c>
      <c r="G356" s="12" t="s">
        <v>440</v>
      </c>
      <c r="H356" s="11"/>
    </row>
    <row r="357" s="1" customFormat="true" ht="39" customHeight="true" spans="1:8">
      <c r="A357" s="26">
        <v>120</v>
      </c>
      <c r="B357" s="10" t="s">
        <v>446</v>
      </c>
      <c r="C357" s="11" t="s">
        <v>446</v>
      </c>
      <c r="D357" s="12">
        <v>355</v>
      </c>
      <c r="E357" s="11" t="s">
        <v>446</v>
      </c>
      <c r="F357" s="12" t="s">
        <v>445</v>
      </c>
      <c r="G357" s="12" t="s">
        <v>440</v>
      </c>
      <c r="H357" s="11"/>
    </row>
    <row r="358" s="1" customFormat="true" ht="29" customHeight="true" spans="1:8">
      <c r="A358" s="26">
        <v>121</v>
      </c>
      <c r="B358" s="10" t="s">
        <v>447</v>
      </c>
      <c r="C358" s="11" t="s">
        <v>447</v>
      </c>
      <c r="D358" s="12">
        <v>356</v>
      </c>
      <c r="E358" s="11" t="s">
        <v>447</v>
      </c>
      <c r="F358" s="12" t="s">
        <v>445</v>
      </c>
      <c r="G358" s="12" t="s">
        <v>440</v>
      </c>
      <c r="H358" s="11"/>
    </row>
    <row r="359" s="1" customFormat="true" ht="29" customHeight="true" spans="1:8">
      <c r="A359" s="22">
        <v>122</v>
      </c>
      <c r="B359" s="10" t="s">
        <v>448</v>
      </c>
      <c r="C359" s="11" t="s">
        <v>449</v>
      </c>
      <c r="D359" s="12">
        <v>357</v>
      </c>
      <c r="E359" s="11" t="s">
        <v>449</v>
      </c>
      <c r="F359" s="12" t="s">
        <v>20</v>
      </c>
      <c r="G359" s="12" t="s">
        <v>440</v>
      </c>
      <c r="H359" s="11"/>
    </row>
    <row r="360" s="1" customFormat="true" ht="29" customHeight="true" spans="1:8">
      <c r="A360" s="24"/>
      <c r="B360" s="10"/>
      <c r="C360" s="11" t="s">
        <v>450</v>
      </c>
      <c r="D360" s="12">
        <v>358</v>
      </c>
      <c r="E360" s="11" t="s">
        <v>450</v>
      </c>
      <c r="F360" s="12" t="s">
        <v>20</v>
      </c>
      <c r="G360" s="12" t="s">
        <v>440</v>
      </c>
      <c r="H360" s="11"/>
    </row>
    <row r="361" s="1" customFormat="true" ht="34" customHeight="true" spans="1:8">
      <c r="A361" s="26">
        <v>123</v>
      </c>
      <c r="B361" s="10" t="s">
        <v>451</v>
      </c>
      <c r="C361" s="11" t="s">
        <v>451</v>
      </c>
      <c r="D361" s="12">
        <v>359</v>
      </c>
      <c r="E361" s="11" t="s">
        <v>451</v>
      </c>
      <c r="F361" s="12" t="s">
        <v>20</v>
      </c>
      <c r="G361" s="12" t="s">
        <v>440</v>
      </c>
      <c r="H361" s="11"/>
    </row>
    <row r="362" s="1" customFormat="true" ht="34" customHeight="true" spans="1:8">
      <c r="A362" s="26">
        <v>124</v>
      </c>
      <c r="B362" s="10" t="s">
        <v>452</v>
      </c>
      <c r="C362" s="11" t="s">
        <v>452</v>
      </c>
      <c r="D362" s="12">
        <v>360</v>
      </c>
      <c r="E362" s="11" t="s">
        <v>452</v>
      </c>
      <c r="F362" s="12" t="s">
        <v>9</v>
      </c>
      <c r="G362" s="12" t="s">
        <v>440</v>
      </c>
      <c r="H362" s="11"/>
    </row>
    <row r="363" s="1" customFormat="true" ht="34" customHeight="true" spans="1:8">
      <c r="A363" s="26">
        <v>125</v>
      </c>
      <c r="B363" s="10" t="s">
        <v>453</v>
      </c>
      <c r="C363" s="11" t="s">
        <v>453</v>
      </c>
      <c r="D363" s="12">
        <v>361</v>
      </c>
      <c r="E363" s="11" t="s">
        <v>453</v>
      </c>
      <c r="F363" s="12" t="s">
        <v>9</v>
      </c>
      <c r="G363" s="12" t="s">
        <v>440</v>
      </c>
      <c r="H363" s="16"/>
    </row>
    <row r="364" s="1" customFormat="true" ht="34" customHeight="true" spans="1:8">
      <c r="A364" s="26">
        <v>126</v>
      </c>
      <c r="B364" s="10" t="s">
        <v>454</v>
      </c>
      <c r="C364" s="11" t="s">
        <v>454</v>
      </c>
      <c r="D364" s="12">
        <v>362</v>
      </c>
      <c r="E364" s="11" t="s">
        <v>454</v>
      </c>
      <c r="F364" s="12" t="s">
        <v>13</v>
      </c>
      <c r="G364" s="12" t="s">
        <v>440</v>
      </c>
      <c r="H364" s="16"/>
    </row>
    <row r="365" s="1" customFormat="true" ht="34" customHeight="true" spans="1:8">
      <c r="A365" s="26">
        <v>127</v>
      </c>
      <c r="B365" s="10" t="s">
        <v>455</v>
      </c>
      <c r="C365" s="11" t="s">
        <v>455</v>
      </c>
      <c r="D365" s="12">
        <v>363</v>
      </c>
      <c r="E365" s="11" t="s">
        <v>455</v>
      </c>
      <c r="F365" s="12" t="s">
        <v>13</v>
      </c>
      <c r="G365" s="12" t="s">
        <v>440</v>
      </c>
      <c r="H365" s="16"/>
    </row>
    <row r="366" s="1" customFormat="true" ht="34" customHeight="true" spans="1:8">
      <c r="A366" s="26">
        <v>128</v>
      </c>
      <c r="B366" s="10" t="s">
        <v>456</v>
      </c>
      <c r="C366" s="11" t="s">
        <v>456</v>
      </c>
      <c r="D366" s="12">
        <v>364</v>
      </c>
      <c r="E366" s="11" t="s">
        <v>456</v>
      </c>
      <c r="F366" s="12" t="s">
        <v>420</v>
      </c>
      <c r="G366" s="12" t="s">
        <v>440</v>
      </c>
      <c r="H366" s="16"/>
    </row>
    <row r="367" s="1" customFormat="true" ht="34" customHeight="true" spans="1:8">
      <c r="A367" s="26">
        <v>129</v>
      </c>
      <c r="B367" s="10" t="s">
        <v>457</v>
      </c>
      <c r="C367" s="11" t="s">
        <v>457</v>
      </c>
      <c r="D367" s="12">
        <v>365</v>
      </c>
      <c r="E367" s="11" t="s">
        <v>457</v>
      </c>
      <c r="F367" s="12" t="s">
        <v>420</v>
      </c>
      <c r="G367" s="12" t="s">
        <v>440</v>
      </c>
      <c r="H367" s="16"/>
    </row>
    <row r="368" s="1" customFormat="true" ht="24" customHeight="true" spans="1:8">
      <c r="A368" s="26">
        <v>130</v>
      </c>
      <c r="B368" s="10" t="s">
        <v>458</v>
      </c>
      <c r="C368" s="11" t="s">
        <v>458</v>
      </c>
      <c r="D368" s="12">
        <v>366</v>
      </c>
      <c r="E368" s="11" t="s">
        <v>458</v>
      </c>
      <c r="F368" s="12" t="s">
        <v>13</v>
      </c>
      <c r="G368" s="12" t="s">
        <v>440</v>
      </c>
      <c r="H368" s="16"/>
    </row>
    <row r="369" s="1" customFormat="true" ht="31" customHeight="true" spans="1:8">
      <c r="A369" s="22">
        <v>131</v>
      </c>
      <c r="B369" s="23" t="s">
        <v>459</v>
      </c>
      <c r="C369" s="11" t="s">
        <v>460</v>
      </c>
      <c r="D369" s="12">
        <v>367</v>
      </c>
      <c r="E369" s="11" t="s">
        <v>460</v>
      </c>
      <c r="F369" s="12" t="s">
        <v>9</v>
      </c>
      <c r="G369" s="12" t="s">
        <v>461</v>
      </c>
      <c r="H369" s="12"/>
    </row>
    <row r="370" s="1" customFormat="true" ht="31" customHeight="true" spans="1:8">
      <c r="A370" s="27"/>
      <c r="B370" s="38"/>
      <c r="C370" s="44" t="s">
        <v>462</v>
      </c>
      <c r="D370" s="12">
        <v>368</v>
      </c>
      <c r="E370" s="11" t="s">
        <v>463</v>
      </c>
      <c r="F370" s="12" t="s">
        <v>9</v>
      </c>
      <c r="G370" s="12" t="s">
        <v>461</v>
      </c>
      <c r="H370" s="12"/>
    </row>
    <row r="371" s="1" customFormat="true" ht="31" customHeight="true" spans="1:8">
      <c r="A371" s="27"/>
      <c r="B371" s="38"/>
      <c r="C371" s="45"/>
      <c r="D371" s="12">
        <v>369</v>
      </c>
      <c r="E371" s="11" t="s">
        <v>464</v>
      </c>
      <c r="F371" s="12" t="s">
        <v>9</v>
      </c>
      <c r="G371" s="12" t="s">
        <v>461</v>
      </c>
      <c r="H371" s="12"/>
    </row>
    <row r="372" s="1" customFormat="true" ht="31" customHeight="true" spans="1:8">
      <c r="A372" s="27"/>
      <c r="B372" s="38"/>
      <c r="C372" s="45"/>
      <c r="D372" s="12">
        <v>370</v>
      </c>
      <c r="E372" s="11" t="s">
        <v>465</v>
      </c>
      <c r="F372" s="12" t="s">
        <v>9</v>
      </c>
      <c r="G372" s="12" t="s">
        <v>461</v>
      </c>
      <c r="H372" s="12"/>
    </row>
    <row r="373" s="1" customFormat="true" ht="31" customHeight="true" spans="1:8">
      <c r="A373" s="27"/>
      <c r="B373" s="38"/>
      <c r="C373" s="45"/>
      <c r="D373" s="12">
        <v>371</v>
      </c>
      <c r="E373" s="11" t="s">
        <v>466</v>
      </c>
      <c r="F373" s="12" t="s">
        <v>9</v>
      </c>
      <c r="G373" s="12" t="s">
        <v>461</v>
      </c>
      <c r="H373" s="12"/>
    </row>
    <row r="374" s="1" customFormat="true" ht="31" customHeight="true" spans="1:8">
      <c r="A374" s="27"/>
      <c r="B374" s="38"/>
      <c r="C374" s="45"/>
      <c r="D374" s="12">
        <v>372</v>
      </c>
      <c r="E374" s="11" t="s">
        <v>467</v>
      </c>
      <c r="F374" s="12" t="s">
        <v>9</v>
      </c>
      <c r="G374" s="12" t="s">
        <v>461</v>
      </c>
      <c r="H374" s="12"/>
    </row>
    <row r="375" s="1" customFormat="true" ht="31" customHeight="true" spans="1:8">
      <c r="A375" s="27"/>
      <c r="B375" s="38"/>
      <c r="C375" s="39"/>
      <c r="D375" s="12">
        <v>373</v>
      </c>
      <c r="E375" s="11" t="s">
        <v>468</v>
      </c>
      <c r="F375" s="12" t="s">
        <v>9</v>
      </c>
      <c r="G375" s="12" t="s">
        <v>461</v>
      </c>
      <c r="H375" s="12"/>
    </row>
    <row r="376" s="1" customFormat="true" ht="31" customHeight="true" spans="1:8">
      <c r="A376" s="24"/>
      <c r="B376" s="25"/>
      <c r="C376" s="11" t="s">
        <v>469</v>
      </c>
      <c r="D376" s="12">
        <v>374</v>
      </c>
      <c r="E376" s="11" t="s">
        <v>469</v>
      </c>
      <c r="F376" s="12" t="s">
        <v>9</v>
      </c>
      <c r="G376" s="12" t="s">
        <v>461</v>
      </c>
      <c r="H376" s="12"/>
    </row>
    <row r="377" s="1" customFormat="true" ht="39" customHeight="true" spans="1:8">
      <c r="A377" s="26">
        <v>132</v>
      </c>
      <c r="B377" s="10" t="s">
        <v>470</v>
      </c>
      <c r="C377" s="11" t="s">
        <v>470</v>
      </c>
      <c r="D377" s="12">
        <v>375</v>
      </c>
      <c r="E377" s="11" t="s">
        <v>470</v>
      </c>
      <c r="F377" s="12" t="s">
        <v>9</v>
      </c>
      <c r="G377" s="12" t="s">
        <v>471</v>
      </c>
      <c r="H377" s="20"/>
    </row>
    <row r="378" s="1" customFormat="true" ht="39" customHeight="true" spans="1:8">
      <c r="A378" s="26">
        <v>133</v>
      </c>
      <c r="B378" s="10" t="s">
        <v>472</v>
      </c>
      <c r="C378" s="11" t="s">
        <v>472</v>
      </c>
      <c r="D378" s="12">
        <v>376</v>
      </c>
      <c r="E378" s="11" t="s">
        <v>472</v>
      </c>
      <c r="F378" s="12" t="s">
        <v>9</v>
      </c>
      <c r="G378" s="12" t="s">
        <v>471</v>
      </c>
      <c r="H378" s="20"/>
    </row>
    <row r="379" s="1" customFormat="true" ht="40" customHeight="true" spans="1:8">
      <c r="A379" s="26">
        <v>134</v>
      </c>
      <c r="B379" s="10" t="s">
        <v>473</v>
      </c>
      <c r="C379" s="11" t="s">
        <v>473</v>
      </c>
      <c r="D379" s="12">
        <v>377</v>
      </c>
      <c r="E379" s="11" t="s">
        <v>473</v>
      </c>
      <c r="F379" s="12" t="s">
        <v>9</v>
      </c>
      <c r="G379" s="12" t="s">
        <v>474</v>
      </c>
      <c r="H379" s="12"/>
    </row>
    <row r="380" s="1" customFormat="true" ht="35" customHeight="true" spans="1:8">
      <c r="A380" s="26">
        <v>135</v>
      </c>
      <c r="B380" s="10" t="s">
        <v>475</v>
      </c>
      <c r="C380" s="11" t="s">
        <v>476</v>
      </c>
      <c r="D380" s="12">
        <v>378</v>
      </c>
      <c r="E380" s="11" t="s">
        <v>476</v>
      </c>
      <c r="F380" s="12" t="s">
        <v>9</v>
      </c>
      <c r="G380" s="12" t="s">
        <v>474</v>
      </c>
      <c r="H380" s="12"/>
    </row>
    <row r="381" s="1" customFormat="true" ht="35" customHeight="true" spans="1:8">
      <c r="A381" s="26">
        <v>136</v>
      </c>
      <c r="B381" s="10" t="s">
        <v>475</v>
      </c>
      <c r="C381" s="11" t="s">
        <v>477</v>
      </c>
      <c r="D381" s="12">
        <v>379</v>
      </c>
      <c r="E381" s="11" t="s">
        <v>477</v>
      </c>
      <c r="F381" s="12" t="s">
        <v>9</v>
      </c>
      <c r="G381" s="12" t="s">
        <v>474</v>
      </c>
      <c r="H381" s="12"/>
    </row>
    <row r="382" s="1" customFormat="true" ht="35" customHeight="true" spans="1:8">
      <c r="A382" s="26">
        <v>137</v>
      </c>
      <c r="B382" s="10" t="s">
        <v>478</v>
      </c>
      <c r="C382" s="11" t="s">
        <v>478</v>
      </c>
      <c r="D382" s="12">
        <v>380</v>
      </c>
      <c r="E382" s="11" t="s">
        <v>478</v>
      </c>
      <c r="F382" s="12" t="s">
        <v>9</v>
      </c>
      <c r="G382" s="12" t="s">
        <v>474</v>
      </c>
      <c r="H382" s="12"/>
    </row>
    <row r="383" s="1" customFormat="true" ht="35" customHeight="true" spans="1:8">
      <c r="A383" s="26">
        <v>138</v>
      </c>
      <c r="B383" s="10" t="s">
        <v>479</v>
      </c>
      <c r="C383" s="11" t="s">
        <v>479</v>
      </c>
      <c r="D383" s="12">
        <v>381</v>
      </c>
      <c r="E383" s="11" t="s">
        <v>479</v>
      </c>
      <c r="F383" s="12" t="s">
        <v>9</v>
      </c>
      <c r="G383" s="12" t="s">
        <v>474</v>
      </c>
      <c r="H383" s="12"/>
    </row>
    <row r="384" s="1" customFormat="true" ht="35" customHeight="true" spans="1:8">
      <c r="A384" s="26">
        <v>139</v>
      </c>
      <c r="B384" s="10" t="s">
        <v>480</v>
      </c>
      <c r="C384" s="11" t="s">
        <v>480</v>
      </c>
      <c r="D384" s="12">
        <v>382</v>
      </c>
      <c r="E384" s="11" t="s">
        <v>480</v>
      </c>
      <c r="F384" s="12" t="s">
        <v>9</v>
      </c>
      <c r="G384" s="12" t="s">
        <v>481</v>
      </c>
      <c r="H384" s="12"/>
    </row>
    <row r="385" s="1" customFormat="true" ht="30" customHeight="true" spans="1:8">
      <c r="A385" s="26">
        <v>140</v>
      </c>
      <c r="B385" s="10" t="s">
        <v>482</v>
      </c>
      <c r="C385" s="11" t="s">
        <v>482</v>
      </c>
      <c r="D385" s="12">
        <v>383</v>
      </c>
      <c r="E385" s="11" t="s">
        <v>482</v>
      </c>
      <c r="F385" s="12" t="s">
        <v>20</v>
      </c>
      <c r="G385" s="12" t="s">
        <v>481</v>
      </c>
      <c r="H385" s="12"/>
    </row>
    <row r="386" s="1" customFormat="true" ht="30" customHeight="true" spans="1:8">
      <c r="A386" s="26">
        <v>141</v>
      </c>
      <c r="B386" s="10" t="s">
        <v>483</v>
      </c>
      <c r="C386" s="11" t="s">
        <v>483</v>
      </c>
      <c r="D386" s="12">
        <v>384</v>
      </c>
      <c r="E386" s="11" t="s">
        <v>483</v>
      </c>
      <c r="F386" s="12" t="s">
        <v>484</v>
      </c>
      <c r="G386" s="12" t="s">
        <v>481</v>
      </c>
      <c r="H386" s="12"/>
    </row>
    <row r="387" s="1" customFormat="true" ht="30" customHeight="true" spans="1:8">
      <c r="A387" s="26">
        <v>142</v>
      </c>
      <c r="B387" s="10" t="s">
        <v>485</v>
      </c>
      <c r="C387" s="11" t="s">
        <v>485</v>
      </c>
      <c r="D387" s="12">
        <v>385</v>
      </c>
      <c r="E387" s="11" t="s">
        <v>485</v>
      </c>
      <c r="F387" s="12" t="s">
        <v>484</v>
      </c>
      <c r="G387" s="12" t="s">
        <v>481</v>
      </c>
      <c r="H387" s="12"/>
    </row>
    <row r="388" s="1" customFormat="true" ht="46" customHeight="true" spans="1:8">
      <c r="A388" s="26">
        <v>143</v>
      </c>
      <c r="B388" s="10" t="s">
        <v>486</v>
      </c>
      <c r="C388" s="11" t="s">
        <v>486</v>
      </c>
      <c r="D388" s="12">
        <v>386</v>
      </c>
      <c r="E388" s="11" t="s">
        <v>486</v>
      </c>
      <c r="F388" s="12" t="s">
        <v>20</v>
      </c>
      <c r="G388" s="12" t="s">
        <v>481</v>
      </c>
      <c r="H388" s="12"/>
    </row>
    <row r="389" s="1" customFormat="true" ht="29" customHeight="true" spans="1:8">
      <c r="A389" s="26">
        <v>144</v>
      </c>
      <c r="B389" s="10" t="s">
        <v>487</v>
      </c>
      <c r="C389" s="11" t="s">
        <v>487</v>
      </c>
      <c r="D389" s="12">
        <v>387</v>
      </c>
      <c r="E389" s="11" t="s">
        <v>487</v>
      </c>
      <c r="F389" s="12" t="s">
        <v>20</v>
      </c>
      <c r="G389" s="12" t="s">
        <v>488</v>
      </c>
      <c r="H389" s="12"/>
    </row>
    <row r="390" s="1" customFormat="true" ht="33" customHeight="true" spans="1:8">
      <c r="A390" s="26">
        <v>145</v>
      </c>
      <c r="B390" s="10" t="s">
        <v>489</v>
      </c>
      <c r="C390" s="11" t="s">
        <v>489</v>
      </c>
      <c r="D390" s="12">
        <v>388</v>
      </c>
      <c r="E390" s="11" t="s">
        <v>489</v>
      </c>
      <c r="F390" s="12" t="s">
        <v>105</v>
      </c>
      <c r="G390" s="12" t="s">
        <v>488</v>
      </c>
      <c r="H390" s="12"/>
    </row>
    <row r="391" s="1" customFormat="true" ht="33" customHeight="true" spans="1:8">
      <c r="A391" s="26">
        <v>146</v>
      </c>
      <c r="B391" s="10" t="s">
        <v>490</v>
      </c>
      <c r="C391" s="11" t="s">
        <v>490</v>
      </c>
      <c r="D391" s="12">
        <v>389</v>
      </c>
      <c r="E391" s="11" t="s">
        <v>490</v>
      </c>
      <c r="F391" s="12" t="s">
        <v>20</v>
      </c>
      <c r="G391" s="12" t="s">
        <v>488</v>
      </c>
      <c r="H391" s="12"/>
    </row>
    <row r="392" s="1" customFormat="true" ht="35" customHeight="true" spans="1:8">
      <c r="A392" s="26">
        <v>147</v>
      </c>
      <c r="B392" s="10" t="s">
        <v>491</v>
      </c>
      <c r="C392" s="11" t="s">
        <v>491</v>
      </c>
      <c r="D392" s="12">
        <v>390</v>
      </c>
      <c r="E392" s="11" t="s">
        <v>491</v>
      </c>
      <c r="F392" s="12" t="s">
        <v>105</v>
      </c>
      <c r="G392" s="12" t="s">
        <v>492</v>
      </c>
      <c r="H392" s="12"/>
    </row>
    <row r="393" s="1" customFormat="true" ht="32" customHeight="true" spans="1:8">
      <c r="A393" s="26">
        <v>148</v>
      </c>
      <c r="B393" s="48" t="s">
        <v>493</v>
      </c>
      <c r="C393" s="49" t="s">
        <v>493</v>
      </c>
      <c r="D393" s="12">
        <v>391</v>
      </c>
      <c r="E393" s="49" t="s">
        <v>493</v>
      </c>
      <c r="F393" s="50" t="s">
        <v>494</v>
      </c>
      <c r="G393" s="12" t="s">
        <v>492</v>
      </c>
      <c r="H393" s="12"/>
    </row>
    <row r="394" s="1" customFormat="true" ht="32" customHeight="true" spans="1:8">
      <c r="A394" s="26">
        <v>149</v>
      </c>
      <c r="B394" s="10" t="s">
        <v>495</v>
      </c>
      <c r="C394" s="11" t="s">
        <v>495</v>
      </c>
      <c r="D394" s="12">
        <v>392</v>
      </c>
      <c r="E394" s="16" t="s">
        <v>495</v>
      </c>
      <c r="F394" s="20" t="s">
        <v>484</v>
      </c>
      <c r="G394" s="12" t="s">
        <v>492</v>
      </c>
      <c r="H394" s="12"/>
    </row>
    <row r="395" s="1" customFormat="true" ht="32" customHeight="true" spans="1:8">
      <c r="A395" s="26">
        <v>150</v>
      </c>
      <c r="B395" s="10" t="s">
        <v>496</v>
      </c>
      <c r="C395" s="11" t="s">
        <v>497</v>
      </c>
      <c r="D395" s="12">
        <v>393</v>
      </c>
      <c r="E395" s="11" t="s">
        <v>497</v>
      </c>
      <c r="F395" s="12" t="s">
        <v>9</v>
      </c>
      <c r="G395" s="12" t="s">
        <v>498</v>
      </c>
      <c r="H395" s="12"/>
    </row>
    <row r="396" s="1" customFormat="true" ht="32" customHeight="true" spans="1:8">
      <c r="A396" s="26">
        <v>151</v>
      </c>
      <c r="B396" s="10" t="s">
        <v>499</v>
      </c>
      <c r="C396" s="11" t="s">
        <v>499</v>
      </c>
      <c r="D396" s="12">
        <v>394</v>
      </c>
      <c r="E396" s="11" t="s">
        <v>499</v>
      </c>
      <c r="F396" s="12" t="s">
        <v>9</v>
      </c>
      <c r="G396" s="12" t="s">
        <v>500</v>
      </c>
      <c r="H396" s="12"/>
    </row>
    <row r="397" s="1" customFormat="true" ht="32" customHeight="true" spans="1:8">
      <c r="A397" s="26">
        <v>152</v>
      </c>
      <c r="B397" s="10" t="s">
        <v>501</v>
      </c>
      <c r="C397" s="11" t="s">
        <v>502</v>
      </c>
      <c r="D397" s="12">
        <v>395</v>
      </c>
      <c r="E397" s="11" t="s">
        <v>502</v>
      </c>
      <c r="F397" s="12" t="s">
        <v>20</v>
      </c>
      <c r="G397" s="12" t="s">
        <v>500</v>
      </c>
      <c r="H397" s="12"/>
    </row>
    <row r="398" s="1" customFormat="true" ht="32" customHeight="true" spans="1:8">
      <c r="A398" s="26"/>
      <c r="B398" s="10"/>
      <c r="C398" s="11" t="s">
        <v>503</v>
      </c>
      <c r="D398" s="12">
        <v>396</v>
      </c>
      <c r="E398" s="11" t="s">
        <v>503</v>
      </c>
      <c r="F398" s="12" t="s">
        <v>20</v>
      </c>
      <c r="G398" s="12" t="s">
        <v>500</v>
      </c>
      <c r="H398" s="12"/>
    </row>
    <row r="399" s="2" customFormat="true" ht="32" customHeight="true" spans="1:8">
      <c r="A399" s="26">
        <v>154</v>
      </c>
      <c r="B399" s="10" t="s">
        <v>504</v>
      </c>
      <c r="C399" s="11" t="s">
        <v>504</v>
      </c>
      <c r="D399" s="12">
        <v>397</v>
      </c>
      <c r="E399" s="11" t="s">
        <v>504</v>
      </c>
      <c r="F399" s="12" t="s">
        <v>9</v>
      </c>
      <c r="G399" s="12" t="s">
        <v>505</v>
      </c>
      <c r="H399" s="12"/>
    </row>
    <row r="400" s="2" customFormat="true" ht="39" customHeight="true" spans="1:8">
      <c r="A400" s="26">
        <v>155</v>
      </c>
      <c r="B400" s="10" t="s">
        <v>506</v>
      </c>
      <c r="C400" s="11" t="s">
        <v>506</v>
      </c>
      <c r="D400" s="12">
        <v>398</v>
      </c>
      <c r="E400" s="11" t="s">
        <v>506</v>
      </c>
      <c r="F400" s="12" t="s">
        <v>9</v>
      </c>
      <c r="G400" s="12" t="s">
        <v>505</v>
      </c>
      <c r="H400" s="12"/>
    </row>
    <row r="401" s="1" customFormat="true" ht="30" customHeight="true" spans="1:8">
      <c r="A401" s="26">
        <v>156</v>
      </c>
      <c r="B401" s="10" t="s">
        <v>507</v>
      </c>
      <c r="C401" s="11" t="s">
        <v>507</v>
      </c>
      <c r="D401" s="12">
        <v>399</v>
      </c>
      <c r="E401" s="11" t="s">
        <v>507</v>
      </c>
      <c r="F401" s="12" t="s">
        <v>13</v>
      </c>
      <c r="G401" s="12" t="s">
        <v>508</v>
      </c>
      <c r="H401" s="12"/>
    </row>
    <row r="402" s="1" customFormat="true" ht="30" customHeight="true" spans="1:8">
      <c r="A402" s="26">
        <v>157</v>
      </c>
      <c r="B402" s="10" t="s">
        <v>509</v>
      </c>
      <c r="C402" s="11" t="s">
        <v>510</v>
      </c>
      <c r="D402" s="12">
        <v>400</v>
      </c>
      <c r="E402" s="11" t="s">
        <v>510</v>
      </c>
      <c r="F402" s="12" t="s">
        <v>105</v>
      </c>
      <c r="G402" s="12" t="s">
        <v>511</v>
      </c>
      <c r="H402" s="12"/>
    </row>
    <row r="403" s="1" customFormat="true" ht="30" customHeight="true" spans="1:8">
      <c r="A403" s="26">
        <v>158</v>
      </c>
      <c r="B403" s="23" t="s">
        <v>512</v>
      </c>
      <c r="C403" s="44" t="s">
        <v>513</v>
      </c>
      <c r="D403" s="12">
        <v>401</v>
      </c>
      <c r="E403" s="11" t="s">
        <v>514</v>
      </c>
      <c r="F403" s="12" t="s">
        <v>105</v>
      </c>
      <c r="G403" s="12" t="s">
        <v>511</v>
      </c>
      <c r="H403" s="12"/>
    </row>
    <row r="404" s="1" customFormat="true" ht="30" customHeight="true" spans="1:8">
      <c r="A404" s="22">
        <v>159</v>
      </c>
      <c r="B404" s="23" t="s">
        <v>515</v>
      </c>
      <c r="C404" s="11" t="s">
        <v>516</v>
      </c>
      <c r="D404" s="12">
        <v>402</v>
      </c>
      <c r="E404" s="11" t="s">
        <v>516</v>
      </c>
      <c r="F404" s="12" t="s">
        <v>105</v>
      </c>
      <c r="G404" s="12" t="s">
        <v>511</v>
      </c>
      <c r="H404" s="12"/>
    </row>
    <row r="405" s="1" customFormat="true" ht="30" customHeight="true" spans="1:8">
      <c r="A405" s="27"/>
      <c r="B405" s="38"/>
      <c r="C405" s="11" t="s">
        <v>517</v>
      </c>
      <c r="D405" s="12">
        <v>403</v>
      </c>
      <c r="E405" s="11" t="s">
        <v>518</v>
      </c>
      <c r="F405" s="12" t="s">
        <v>105</v>
      </c>
      <c r="G405" s="12" t="s">
        <v>511</v>
      </c>
      <c r="H405" s="12"/>
    </row>
    <row r="406" s="1" customFormat="true" ht="30" customHeight="true" spans="1:8">
      <c r="A406" s="24"/>
      <c r="B406" s="25"/>
      <c r="C406" s="11" t="s">
        <v>519</v>
      </c>
      <c r="D406" s="12">
        <v>404</v>
      </c>
      <c r="E406" s="11" t="s">
        <v>519</v>
      </c>
      <c r="F406" s="12" t="s">
        <v>105</v>
      </c>
      <c r="G406" s="12" t="s">
        <v>511</v>
      </c>
      <c r="H406" s="12"/>
    </row>
    <row r="407" s="1" customFormat="true" ht="30" customHeight="true" spans="1:8">
      <c r="A407" s="22">
        <v>160</v>
      </c>
      <c r="B407" s="10" t="s">
        <v>520</v>
      </c>
      <c r="C407" s="11" t="s">
        <v>521</v>
      </c>
      <c r="D407" s="12">
        <v>405</v>
      </c>
      <c r="E407" s="11" t="s">
        <v>522</v>
      </c>
      <c r="F407" s="12" t="s">
        <v>105</v>
      </c>
      <c r="G407" s="12" t="s">
        <v>511</v>
      </c>
      <c r="H407" s="12"/>
    </row>
    <row r="408" s="1" customFormat="true" ht="30" customHeight="true" spans="1:8">
      <c r="A408" s="27"/>
      <c r="B408" s="10"/>
      <c r="C408" s="11" t="s">
        <v>523</v>
      </c>
      <c r="D408" s="12">
        <v>406</v>
      </c>
      <c r="E408" s="11" t="s">
        <v>524</v>
      </c>
      <c r="F408" s="12" t="s">
        <v>105</v>
      </c>
      <c r="G408" s="12" t="s">
        <v>511</v>
      </c>
      <c r="H408" s="12"/>
    </row>
    <row r="409" s="1" customFormat="true" ht="30" customHeight="true" spans="1:8">
      <c r="A409" s="24"/>
      <c r="B409" s="10"/>
      <c r="C409" s="11" t="s">
        <v>519</v>
      </c>
      <c r="D409" s="12">
        <v>407</v>
      </c>
      <c r="E409" s="11" t="s">
        <v>519</v>
      </c>
      <c r="F409" s="12" t="s">
        <v>105</v>
      </c>
      <c r="G409" s="12" t="s">
        <v>511</v>
      </c>
      <c r="H409" s="12"/>
    </row>
    <row r="410" s="1" customFormat="true" ht="30" customHeight="true" spans="1:8">
      <c r="A410" s="22">
        <v>162</v>
      </c>
      <c r="B410" s="10" t="s">
        <v>525</v>
      </c>
      <c r="C410" s="11" t="s">
        <v>526</v>
      </c>
      <c r="D410" s="12">
        <v>408</v>
      </c>
      <c r="E410" s="11" t="s">
        <v>526</v>
      </c>
      <c r="F410" s="12" t="s">
        <v>105</v>
      </c>
      <c r="G410" s="12" t="s">
        <v>511</v>
      </c>
      <c r="H410" s="12"/>
    </row>
    <row r="411" s="1" customFormat="true" ht="30" customHeight="true" spans="1:8">
      <c r="A411" s="27"/>
      <c r="B411" s="10"/>
      <c r="C411" s="11" t="s">
        <v>527</v>
      </c>
      <c r="D411" s="12">
        <v>409</v>
      </c>
      <c r="E411" s="11" t="s">
        <v>527</v>
      </c>
      <c r="F411" s="12" t="s">
        <v>105</v>
      </c>
      <c r="G411" s="12" t="s">
        <v>511</v>
      </c>
      <c r="H411" s="12"/>
    </row>
    <row r="412" s="1" customFormat="true" ht="30" customHeight="true" spans="1:8">
      <c r="A412" s="24"/>
      <c r="B412" s="10"/>
      <c r="C412" s="11" t="s">
        <v>528</v>
      </c>
      <c r="D412" s="12">
        <v>410</v>
      </c>
      <c r="E412" s="11" t="s">
        <v>528</v>
      </c>
      <c r="F412" s="12" t="s">
        <v>105</v>
      </c>
      <c r="G412" s="12" t="s">
        <v>511</v>
      </c>
      <c r="H412" s="12"/>
    </row>
    <row r="413" s="1" customFormat="true" ht="30" customHeight="true" spans="1:8">
      <c r="A413" s="22">
        <v>163</v>
      </c>
      <c r="B413" s="10" t="s">
        <v>529</v>
      </c>
      <c r="C413" s="11" t="s">
        <v>530</v>
      </c>
      <c r="D413" s="12">
        <v>411</v>
      </c>
      <c r="E413" s="11" t="s">
        <v>530</v>
      </c>
      <c r="F413" s="12" t="s">
        <v>105</v>
      </c>
      <c r="G413" s="12" t="s">
        <v>511</v>
      </c>
      <c r="H413" s="12"/>
    </row>
    <row r="414" s="1" customFormat="true" ht="30" customHeight="true" spans="1:8">
      <c r="A414" s="24"/>
      <c r="B414" s="10"/>
      <c r="C414" s="11" t="s">
        <v>531</v>
      </c>
      <c r="D414" s="12">
        <v>412</v>
      </c>
      <c r="E414" s="11" t="s">
        <v>531</v>
      </c>
      <c r="F414" s="12" t="s">
        <v>105</v>
      </c>
      <c r="G414" s="12" t="s">
        <v>511</v>
      </c>
      <c r="H414" s="12"/>
    </row>
    <row r="415" s="1" customFormat="true" ht="30" customHeight="true" spans="1:8">
      <c r="A415" s="22">
        <v>164</v>
      </c>
      <c r="B415" s="10" t="s">
        <v>80</v>
      </c>
      <c r="C415" s="11" t="s">
        <v>532</v>
      </c>
      <c r="D415" s="12">
        <v>413</v>
      </c>
      <c r="E415" s="11" t="s">
        <v>532</v>
      </c>
      <c r="F415" s="12" t="s">
        <v>9</v>
      </c>
      <c r="G415" s="12" t="s">
        <v>511</v>
      </c>
      <c r="H415" s="12"/>
    </row>
    <row r="416" s="1" customFormat="true" ht="30" customHeight="true" spans="1:8">
      <c r="A416" s="24"/>
      <c r="B416" s="10"/>
      <c r="C416" s="11" t="s">
        <v>533</v>
      </c>
      <c r="D416" s="12">
        <v>414</v>
      </c>
      <c r="E416" s="11" t="s">
        <v>533</v>
      </c>
      <c r="F416" s="12" t="s">
        <v>9</v>
      </c>
      <c r="G416" s="12" t="s">
        <v>511</v>
      </c>
      <c r="H416" s="12"/>
    </row>
    <row r="417" s="1" customFormat="true" ht="30" customHeight="true" spans="1:8">
      <c r="A417" s="22">
        <v>165</v>
      </c>
      <c r="B417" s="10" t="s">
        <v>534</v>
      </c>
      <c r="C417" s="11" t="s">
        <v>534</v>
      </c>
      <c r="D417" s="12">
        <v>415</v>
      </c>
      <c r="E417" s="11" t="s">
        <v>534</v>
      </c>
      <c r="F417" s="12" t="s">
        <v>105</v>
      </c>
      <c r="G417" s="12" t="s">
        <v>511</v>
      </c>
      <c r="H417" s="12"/>
    </row>
    <row r="418" s="1" customFormat="true" ht="30" customHeight="true" spans="1:8">
      <c r="A418" s="27"/>
      <c r="B418" s="10"/>
      <c r="C418" s="11" t="s">
        <v>535</v>
      </c>
      <c r="D418" s="12">
        <v>416</v>
      </c>
      <c r="E418" s="11" t="s">
        <v>535</v>
      </c>
      <c r="F418" s="12" t="s">
        <v>105</v>
      </c>
      <c r="G418" s="12" t="s">
        <v>511</v>
      </c>
      <c r="H418" s="12"/>
    </row>
    <row r="419" s="1" customFormat="true" ht="30" customHeight="true" spans="1:8">
      <c r="A419" s="24"/>
      <c r="B419" s="10"/>
      <c r="C419" s="11" t="s">
        <v>536</v>
      </c>
      <c r="D419" s="12">
        <v>417</v>
      </c>
      <c r="E419" s="11" t="s">
        <v>536</v>
      </c>
      <c r="F419" s="12" t="s">
        <v>105</v>
      </c>
      <c r="G419" s="12" t="s">
        <v>511</v>
      </c>
      <c r="H419" s="12"/>
    </row>
    <row r="420" s="1" customFormat="true" ht="44" customHeight="true" spans="1:8">
      <c r="A420" s="26">
        <v>166</v>
      </c>
      <c r="B420" s="10" t="s">
        <v>537</v>
      </c>
      <c r="C420" s="11" t="s">
        <v>537</v>
      </c>
      <c r="D420" s="12">
        <v>418</v>
      </c>
      <c r="E420" s="11" t="s">
        <v>537</v>
      </c>
      <c r="F420" s="12" t="s">
        <v>105</v>
      </c>
      <c r="G420" s="12" t="s">
        <v>511</v>
      </c>
      <c r="H420" s="12"/>
    </row>
    <row r="421" s="1" customFormat="true" ht="35" customHeight="true" spans="1:8">
      <c r="A421" s="26">
        <v>167</v>
      </c>
      <c r="B421" s="10" t="s">
        <v>538</v>
      </c>
      <c r="C421" s="11" t="s">
        <v>538</v>
      </c>
      <c r="D421" s="12">
        <v>419</v>
      </c>
      <c r="E421" s="11" t="s">
        <v>538</v>
      </c>
      <c r="F421" s="12" t="s">
        <v>105</v>
      </c>
      <c r="G421" s="12" t="s">
        <v>511</v>
      </c>
      <c r="H421" s="12"/>
    </row>
    <row r="422" s="1" customFormat="true" ht="35" customHeight="true" spans="1:8">
      <c r="A422" s="26">
        <v>168</v>
      </c>
      <c r="B422" s="10" t="s">
        <v>539</v>
      </c>
      <c r="C422" s="11" t="s">
        <v>539</v>
      </c>
      <c r="D422" s="12">
        <v>420</v>
      </c>
      <c r="E422" s="11" t="s">
        <v>539</v>
      </c>
      <c r="F422" s="12" t="s">
        <v>105</v>
      </c>
      <c r="G422" s="12" t="s">
        <v>511</v>
      </c>
      <c r="H422" s="12"/>
    </row>
    <row r="423" s="1" customFormat="true" ht="35" customHeight="true" spans="1:8">
      <c r="A423" s="26">
        <v>169</v>
      </c>
      <c r="B423" s="10" t="s">
        <v>540</v>
      </c>
      <c r="C423" s="11" t="s">
        <v>540</v>
      </c>
      <c r="D423" s="12">
        <v>421</v>
      </c>
      <c r="E423" s="11" t="s">
        <v>540</v>
      </c>
      <c r="F423" s="12" t="s">
        <v>9</v>
      </c>
      <c r="G423" s="12" t="s">
        <v>511</v>
      </c>
      <c r="H423" s="12"/>
    </row>
    <row r="424" s="1" customFormat="true" ht="36" customHeight="true" spans="1:8">
      <c r="A424" s="26">
        <v>170</v>
      </c>
      <c r="B424" s="10" t="s">
        <v>541</v>
      </c>
      <c r="C424" s="11" t="s">
        <v>541</v>
      </c>
      <c r="D424" s="12">
        <v>422</v>
      </c>
      <c r="E424" s="11" t="s">
        <v>541</v>
      </c>
      <c r="F424" s="12" t="s">
        <v>105</v>
      </c>
      <c r="G424" s="12" t="s">
        <v>511</v>
      </c>
      <c r="H424" s="12"/>
    </row>
    <row r="425" s="1" customFormat="true" ht="28" customHeight="true" spans="1:8">
      <c r="A425" s="22">
        <v>171</v>
      </c>
      <c r="B425" s="10" t="s">
        <v>542</v>
      </c>
      <c r="C425" s="11" t="s">
        <v>543</v>
      </c>
      <c r="D425" s="12">
        <v>423</v>
      </c>
      <c r="E425" s="11" t="s">
        <v>543</v>
      </c>
      <c r="F425" s="12" t="s">
        <v>105</v>
      </c>
      <c r="G425" s="12" t="s">
        <v>511</v>
      </c>
      <c r="H425" s="12"/>
    </row>
    <row r="426" s="1" customFormat="true" ht="28" customHeight="true" spans="1:8">
      <c r="A426" s="24"/>
      <c r="B426" s="10"/>
      <c r="C426" s="11" t="s">
        <v>544</v>
      </c>
      <c r="D426" s="12">
        <v>424</v>
      </c>
      <c r="E426" s="11" t="s">
        <v>544</v>
      </c>
      <c r="F426" s="12" t="s">
        <v>105</v>
      </c>
      <c r="G426" s="12" t="s">
        <v>511</v>
      </c>
      <c r="H426" s="12"/>
    </row>
    <row r="427" s="1" customFormat="true" ht="28" customHeight="true" spans="1:8">
      <c r="A427" s="26">
        <v>172</v>
      </c>
      <c r="B427" s="10" t="s">
        <v>545</v>
      </c>
      <c r="C427" s="11" t="s">
        <v>546</v>
      </c>
      <c r="D427" s="12">
        <v>425</v>
      </c>
      <c r="E427" s="11" t="s">
        <v>546</v>
      </c>
      <c r="F427" s="12" t="s">
        <v>105</v>
      </c>
      <c r="G427" s="12" t="s">
        <v>511</v>
      </c>
      <c r="H427" s="12"/>
    </row>
    <row r="428" s="1" customFormat="true" ht="28" customHeight="true" spans="1:8">
      <c r="A428" s="22">
        <v>173</v>
      </c>
      <c r="B428" s="10" t="s">
        <v>547</v>
      </c>
      <c r="C428" s="11" t="s">
        <v>548</v>
      </c>
      <c r="D428" s="12">
        <v>426</v>
      </c>
      <c r="E428" s="11" t="s">
        <v>548</v>
      </c>
      <c r="F428" s="12" t="s">
        <v>105</v>
      </c>
      <c r="G428" s="12" t="s">
        <v>511</v>
      </c>
      <c r="H428" s="12"/>
    </row>
    <row r="429" s="1" customFormat="true" ht="28" customHeight="true" spans="1:8">
      <c r="A429" s="27"/>
      <c r="B429" s="10"/>
      <c r="C429" s="11" t="s">
        <v>549</v>
      </c>
      <c r="D429" s="12">
        <v>427</v>
      </c>
      <c r="E429" s="11" t="s">
        <v>549</v>
      </c>
      <c r="F429" s="12" t="s">
        <v>105</v>
      </c>
      <c r="G429" s="12" t="s">
        <v>511</v>
      </c>
      <c r="H429" s="12"/>
    </row>
    <row r="430" s="1" customFormat="true" ht="36" customHeight="true" spans="1:8">
      <c r="A430" s="27"/>
      <c r="B430" s="10"/>
      <c r="C430" s="11" t="s">
        <v>550</v>
      </c>
      <c r="D430" s="12">
        <v>428</v>
      </c>
      <c r="E430" s="11" t="s">
        <v>550</v>
      </c>
      <c r="F430" s="12" t="s">
        <v>105</v>
      </c>
      <c r="G430" s="12" t="s">
        <v>511</v>
      </c>
      <c r="H430" s="12"/>
    </row>
    <row r="431" s="1" customFormat="true" ht="28" customHeight="true" spans="1:8">
      <c r="A431" s="24"/>
      <c r="B431" s="10"/>
      <c r="C431" s="11" t="s">
        <v>551</v>
      </c>
      <c r="D431" s="12">
        <v>429</v>
      </c>
      <c r="E431" s="11" t="s">
        <v>551</v>
      </c>
      <c r="F431" s="12" t="s">
        <v>105</v>
      </c>
      <c r="G431" s="12" t="s">
        <v>511</v>
      </c>
      <c r="H431" s="12"/>
    </row>
    <row r="432" s="1" customFormat="true" ht="28" customHeight="true" spans="1:8">
      <c r="A432" s="22">
        <v>174</v>
      </c>
      <c r="B432" s="23" t="s">
        <v>552</v>
      </c>
      <c r="C432" s="44" t="s">
        <v>553</v>
      </c>
      <c r="D432" s="12">
        <v>430</v>
      </c>
      <c r="E432" s="11" t="s">
        <v>554</v>
      </c>
      <c r="F432" s="12" t="s">
        <v>105</v>
      </c>
      <c r="G432" s="12" t="s">
        <v>511</v>
      </c>
      <c r="H432" s="12"/>
    </row>
    <row r="433" s="1" customFormat="true" ht="28" customHeight="true" spans="1:8">
      <c r="A433" s="27"/>
      <c r="B433" s="38"/>
      <c r="C433" s="39"/>
      <c r="D433" s="12">
        <v>431</v>
      </c>
      <c r="E433" s="11" t="s">
        <v>555</v>
      </c>
      <c r="F433" s="12" t="s">
        <v>105</v>
      </c>
      <c r="G433" s="12" t="s">
        <v>511</v>
      </c>
      <c r="H433" s="12"/>
    </row>
    <row r="434" s="1" customFormat="true" ht="28" customHeight="true" spans="1:8">
      <c r="A434" s="27"/>
      <c r="B434" s="38"/>
      <c r="C434" s="11" t="s">
        <v>556</v>
      </c>
      <c r="D434" s="12">
        <v>432</v>
      </c>
      <c r="E434" s="11" t="s">
        <v>556</v>
      </c>
      <c r="F434" s="12" t="s">
        <v>105</v>
      </c>
      <c r="G434" s="12" t="s">
        <v>511</v>
      </c>
      <c r="H434" s="12"/>
    </row>
    <row r="435" s="1" customFormat="true" ht="28" customHeight="true" spans="1:8">
      <c r="A435" s="27"/>
      <c r="B435" s="38"/>
      <c r="C435" s="11" t="s">
        <v>557</v>
      </c>
      <c r="D435" s="12">
        <v>433</v>
      </c>
      <c r="E435" s="11" t="s">
        <v>557</v>
      </c>
      <c r="F435" s="12" t="s">
        <v>105</v>
      </c>
      <c r="G435" s="12" t="s">
        <v>511</v>
      </c>
      <c r="H435" s="12"/>
    </row>
    <row r="436" s="1" customFormat="true" ht="28" customHeight="true" spans="1:8">
      <c r="A436" s="27"/>
      <c r="B436" s="25"/>
      <c r="C436" s="11" t="s">
        <v>558</v>
      </c>
      <c r="D436" s="12">
        <v>434</v>
      </c>
      <c r="E436" s="11" t="s">
        <v>558</v>
      </c>
      <c r="F436" s="12" t="s">
        <v>105</v>
      </c>
      <c r="G436" s="12" t="s">
        <v>511</v>
      </c>
      <c r="H436" s="12"/>
    </row>
    <row r="437" s="1" customFormat="true" ht="28" customHeight="true" spans="1:8">
      <c r="A437" s="26">
        <v>175</v>
      </c>
      <c r="B437" s="10" t="s">
        <v>559</v>
      </c>
      <c r="C437" s="11" t="s">
        <v>559</v>
      </c>
      <c r="D437" s="12">
        <v>435</v>
      </c>
      <c r="E437" s="11" t="s">
        <v>559</v>
      </c>
      <c r="F437" s="12" t="s">
        <v>105</v>
      </c>
      <c r="G437" s="12" t="s">
        <v>511</v>
      </c>
      <c r="H437" s="12"/>
    </row>
    <row r="438" s="1" customFormat="true" ht="28" customHeight="true" spans="1:8">
      <c r="A438" s="26">
        <v>176</v>
      </c>
      <c r="B438" s="10" t="s">
        <v>560</v>
      </c>
      <c r="C438" s="11" t="s">
        <v>561</v>
      </c>
      <c r="D438" s="12">
        <v>436</v>
      </c>
      <c r="E438" s="11" t="s">
        <v>561</v>
      </c>
      <c r="F438" s="12" t="s">
        <v>105</v>
      </c>
      <c r="G438" s="12" t="s">
        <v>511</v>
      </c>
      <c r="H438" s="12"/>
    </row>
    <row r="439" s="1" customFormat="true" ht="31" customHeight="true" spans="1:8">
      <c r="A439" s="22">
        <v>177</v>
      </c>
      <c r="B439" s="10" t="s">
        <v>562</v>
      </c>
      <c r="C439" s="44" t="s">
        <v>563</v>
      </c>
      <c r="D439" s="12">
        <v>437</v>
      </c>
      <c r="E439" s="11" t="s">
        <v>564</v>
      </c>
      <c r="F439" s="12" t="s">
        <v>105</v>
      </c>
      <c r="G439" s="12" t="s">
        <v>511</v>
      </c>
      <c r="H439" s="12"/>
    </row>
    <row r="440" s="1" customFormat="true" ht="31" customHeight="true" spans="1:8">
      <c r="A440" s="27"/>
      <c r="B440" s="10"/>
      <c r="C440" s="39"/>
      <c r="D440" s="12">
        <v>438</v>
      </c>
      <c r="E440" s="11" t="s">
        <v>565</v>
      </c>
      <c r="F440" s="12" t="s">
        <v>105</v>
      </c>
      <c r="G440" s="12" t="s">
        <v>511</v>
      </c>
      <c r="H440" s="12"/>
    </row>
    <row r="441" s="1" customFormat="true" ht="31" customHeight="true" spans="1:8">
      <c r="A441" s="27"/>
      <c r="B441" s="10"/>
      <c r="C441" s="11" t="s">
        <v>566</v>
      </c>
      <c r="D441" s="12">
        <v>439</v>
      </c>
      <c r="E441" s="11" t="s">
        <v>566</v>
      </c>
      <c r="F441" s="12" t="s">
        <v>105</v>
      </c>
      <c r="G441" s="12" t="s">
        <v>511</v>
      </c>
      <c r="H441" s="12"/>
    </row>
    <row r="442" s="1" customFormat="true" ht="31" customHeight="true" spans="1:8">
      <c r="A442" s="27"/>
      <c r="B442" s="10"/>
      <c r="C442" s="11" t="s">
        <v>567</v>
      </c>
      <c r="D442" s="12">
        <v>440</v>
      </c>
      <c r="E442" s="11" t="s">
        <v>567</v>
      </c>
      <c r="F442" s="12" t="s">
        <v>105</v>
      </c>
      <c r="G442" s="12" t="s">
        <v>511</v>
      </c>
      <c r="H442" s="12"/>
    </row>
    <row r="443" s="1" customFormat="true" ht="31" customHeight="true" spans="1:8">
      <c r="A443" s="24"/>
      <c r="B443" s="10"/>
      <c r="C443" s="11" t="s">
        <v>568</v>
      </c>
      <c r="D443" s="12">
        <v>441</v>
      </c>
      <c r="E443" s="11" t="s">
        <v>568</v>
      </c>
      <c r="F443" s="12" t="s">
        <v>105</v>
      </c>
      <c r="G443" s="12" t="s">
        <v>511</v>
      </c>
      <c r="H443" s="12"/>
    </row>
    <row r="444" s="1" customFormat="true" ht="31" customHeight="true" spans="1:8">
      <c r="A444" s="26">
        <v>178</v>
      </c>
      <c r="B444" s="10" t="s">
        <v>569</v>
      </c>
      <c r="C444" s="11" t="s">
        <v>569</v>
      </c>
      <c r="D444" s="12">
        <v>442</v>
      </c>
      <c r="E444" s="11" t="s">
        <v>569</v>
      </c>
      <c r="F444" s="12" t="s">
        <v>105</v>
      </c>
      <c r="G444" s="12" t="s">
        <v>511</v>
      </c>
      <c r="H444" s="12"/>
    </row>
    <row r="445" s="1" customFormat="true" ht="66" customHeight="true" spans="1:8">
      <c r="A445" s="26">
        <v>179</v>
      </c>
      <c r="B445" s="10" t="s">
        <v>570</v>
      </c>
      <c r="C445" s="11" t="s">
        <v>571</v>
      </c>
      <c r="D445" s="12">
        <v>443</v>
      </c>
      <c r="E445" s="11" t="s">
        <v>571</v>
      </c>
      <c r="F445" s="12" t="s">
        <v>105</v>
      </c>
      <c r="G445" s="12" t="s">
        <v>511</v>
      </c>
      <c r="H445" s="12"/>
    </row>
    <row r="446" s="1" customFormat="true" ht="34" customHeight="true" spans="1:8">
      <c r="A446" s="26">
        <v>180</v>
      </c>
      <c r="B446" s="10" t="s">
        <v>572</v>
      </c>
      <c r="C446" s="11" t="s">
        <v>572</v>
      </c>
      <c r="D446" s="12">
        <v>444</v>
      </c>
      <c r="E446" s="11" t="s">
        <v>572</v>
      </c>
      <c r="F446" s="12" t="s">
        <v>105</v>
      </c>
      <c r="G446" s="12" t="s">
        <v>511</v>
      </c>
      <c r="H446" s="12"/>
    </row>
    <row r="447" s="1" customFormat="true" ht="34" customHeight="true" spans="1:8">
      <c r="A447" s="26">
        <v>181</v>
      </c>
      <c r="B447" s="10" t="s">
        <v>573</v>
      </c>
      <c r="C447" s="11" t="s">
        <v>573</v>
      </c>
      <c r="D447" s="12">
        <v>445</v>
      </c>
      <c r="E447" s="11" t="s">
        <v>573</v>
      </c>
      <c r="F447" s="12" t="s">
        <v>105</v>
      </c>
      <c r="G447" s="12" t="s">
        <v>511</v>
      </c>
      <c r="H447" s="12"/>
    </row>
    <row r="448" s="1" customFormat="true" ht="34" customHeight="true" spans="1:8">
      <c r="A448" s="26">
        <v>182</v>
      </c>
      <c r="B448" s="10" t="s">
        <v>574</v>
      </c>
      <c r="C448" s="11" t="s">
        <v>574</v>
      </c>
      <c r="D448" s="12">
        <v>446</v>
      </c>
      <c r="E448" s="11" t="s">
        <v>574</v>
      </c>
      <c r="F448" s="12" t="s">
        <v>105</v>
      </c>
      <c r="G448" s="12" t="s">
        <v>511</v>
      </c>
      <c r="H448" s="12"/>
    </row>
    <row r="449" s="1" customFormat="true" ht="30" customHeight="true" spans="1:8">
      <c r="A449" s="22">
        <v>183</v>
      </c>
      <c r="B449" s="23" t="s">
        <v>575</v>
      </c>
      <c r="C449" s="11" t="s">
        <v>576</v>
      </c>
      <c r="D449" s="12">
        <v>447</v>
      </c>
      <c r="E449" s="11" t="s">
        <v>576</v>
      </c>
      <c r="F449" s="12" t="s">
        <v>105</v>
      </c>
      <c r="G449" s="12" t="s">
        <v>511</v>
      </c>
      <c r="H449" s="12"/>
    </row>
    <row r="450" s="1" customFormat="true" ht="25" customHeight="true" spans="1:8">
      <c r="A450" s="27"/>
      <c r="B450" s="38"/>
      <c r="C450" s="11" t="s">
        <v>577</v>
      </c>
      <c r="D450" s="12">
        <v>448</v>
      </c>
      <c r="E450" s="11" t="s">
        <v>577</v>
      </c>
      <c r="F450" s="12" t="s">
        <v>105</v>
      </c>
      <c r="G450" s="12" t="s">
        <v>511</v>
      </c>
      <c r="H450" s="12"/>
    </row>
    <row r="451" s="1" customFormat="true" ht="35" customHeight="true" spans="1:8">
      <c r="A451" s="27"/>
      <c r="B451" s="38"/>
      <c r="C451" s="11" t="s">
        <v>578</v>
      </c>
      <c r="D451" s="12">
        <v>449</v>
      </c>
      <c r="E451" s="11" t="s">
        <v>578</v>
      </c>
      <c r="F451" s="12" t="s">
        <v>105</v>
      </c>
      <c r="G451" s="12" t="s">
        <v>511</v>
      </c>
      <c r="H451" s="12"/>
    </row>
    <row r="452" s="1" customFormat="true" ht="24" customHeight="true" spans="1:8">
      <c r="A452" s="27"/>
      <c r="B452" s="38"/>
      <c r="C452" s="11" t="s">
        <v>579</v>
      </c>
      <c r="D452" s="12">
        <v>450</v>
      </c>
      <c r="E452" s="11" t="s">
        <v>579</v>
      </c>
      <c r="F452" s="12" t="s">
        <v>105</v>
      </c>
      <c r="G452" s="12" t="s">
        <v>511</v>
      </c>
      <c r="H452" s="12"/>
    </row>
    <row r="453" s="1" customFormat="true" ht="31" customHeight="true" spans="1:8">
      <c r="A453" s="27"/>
      <c r="B453" s="38"/>
      <c r="C453" s="11" t="s">
        <v>580</v>
      </c>
      <c r="D453" s="12">
        <v>451</v>
      </c>
      <c r="E453" s="11" t="s">
        <v>580</v>
      </c>
      <c r="F453" s="12" t="s">
        <v>105</v>
      </c>
      <c r="G453" s="12" t="s">
        <v>511</v>
      </c>
      <c r="H453" s="12"/>
    </row>
    <row r="454" s="1" customFormat="true" ht="35" customHeight="true" spans="1:8">
      <c r="A454" s="27"/>
      <c r="B454" s="38"/>
      <c r="C454" s="11" t="s">
        <v>581</v>
      </c>
      <c r="D454" s="12">
        <v>452</v>
      </c>
      <c r="E454" s="11" t="s">
        <v>581</v>
      </c>
      <c r="F454" s="12" t="s">
        <v>105</v>
      </c>
      <c r="G454" s="12" t="s">
        <v>511</v>
      </c>
      <c r="H454" s="12"/>
    </row>
    <row r="455" s="1" customFormat="true" ht="35" customHeight="true" spans="1:8">
      <c r="A455" s="27"/>
      <c r="B455" s="38"/>
      <c r="C455" s="11" t="s">
        <v>582</v>
      </c>
      <c r="D455" s="12">
        <v>453</v>
      </c>
      <c r="E455" s="11" t="s">
        <v>582</v>
      </c>
      <c r="F455" s="12" t="s">
        <v>105</v>
      </c>
      <c r="G455" s="12" t="s">
        <v>511</v>
      </c>
      <c r="H455" s="12"/>
    </row>
    <row r="456" s="1" customFormat="true" ht="35" customHeight="true" spans="1:8">
      <c r="A456" s="24"/>
      <c r="B456" s="25"/>
      <c r="C456" s="11" t="s">
        <v>583</v>
      </c>
      <c r="D456" s="12">
        <v>454</v>
      </c>
      <c r="E456" s="11" t="s">
        <v>583</v>
      </c>
      <c r="F456" s="12" t="s">
        <v>105</v>
      </c>
      <c r="G456" s="12" t="s">
        <v>511</v>
      </c>
      <c r="H456" s="12"/>
    </row>
    <row r="457" s="1" customFormat="true" ht="51" customHeight="true" spans="1:8">
      <c r="A457" s="26">
        <v>184</v>
      </c>
      <c r="B457" s="10" t="s">
        <v>584</v>
      </c>
      <c r="C457" s="11" t="s">
        <v>584</v>
      </c>
      <c r="D457" s="12">
        <v>455</v>
      </c>
      <c r="E457" s="11" t="s">
        <v>584</v>
      </c>
      <c r="F457" s="12" t="s">
        <v>9</v>
      </c>
      <c r="G457" s="12" t="s">
        <v>585</v>
      </c>
      <c r="H457" s="12"/>
    </row>
    <row r="458" s="1" customFormat="true" ht="36" customHeight="true" spans="1:8">
      <c r="A458" s="26">
        <v>185</v>
      </c>
      <c r="B458" s="10" t="s">
        <v>586</v>
      </c>
      <c r="C458" s="11" t="s">
        <v>587</v>
      </c>
      <c r="D458" s="12">
        <v>456</v>
      </c>
      <c r="E458" s="11" t="s">
        <v>587</v>
      </c>
      <c r="F458" s="12" t="s">
        <v>9</v>
      </c>
      <c r="G458" s="12" t="s">
        <v>585</v>
      </c>
      <c r="H458" s="12"/>
    </row>
    <row r="459" s="1" customFormat="true" ht="36" customHeight="true" spans="1:8">
      <c r="A459" s="26">
        <v>186</v>
      </c>
      <c r="B459" s="10" t="s">
        <v>588</v>
      </c>
      <c r="C459" s="11" t="s">
        <v>588</v>
      </c>
      <c r="D459" s="12">
        <v>457</v>
      </c>
      <c r="E459" s="11" t="s">
        <v>588</v>
      </c>
      <c r="F459" s="12" t="s">
        <v>9</v>
      </c>
      <c r="G459" s="12" t="s">
        <v>585</v>
      </c>
      <c r="H459" s="12"/>
    </row>
    <row r="460" s="1" customFormat="true" ht="36" customHeight="true" spans="1:8">
      <c r="A460" s="26">
        <v>187</v>
      </c>
      <c r="B460" s="10" t="s">
        <v>589</v>
      </c>
      <c r="C460" s="11" t="s">
        <v>589</v>
      </c>
      <c r="D460" s="12">
        <v>458</v>
      </c>
      <c r="E460" s="11" t="s">
        <v>589</v>
      </c>
      <c r="F460" s="12" t="s">
        <v>9</v>
      </c>
      <c r="G460" s="12" t="s">
        <v>585</v>
      </c>
      <c r="H460" s="12"/>
    </row>
    <row r="461" s="1" customFormat="true" ht="36" customHeight="true" spans="1:8">
      <c r="A461" s="26">
        <v>188</v>
      </c>
      <c r="B461" s="10" t="s">
        <v>590</v>
      </c>
      <c r="C461" s="11" t="s">
        <v>590</v>
      </c>
      <c r="D461" s="12">
        <v>459</v>
      </c>
      <c r="E461" s="11" t="s">
        <v>590</v>
      </c>
      <c r="F461" s="12" t="s">
        <v>9</v>
      </c>
      <c r="G461" s="12" t="s">
        <v>585</v>
      </c>
      <c r="H461" s="12"/>
    </row>
    <row r="462" s="1" customFormat="true" ht="36" customHeight="true" spans="1:8">
      <c r="A462" s="26">
        <v>189</v>
      </c>
      <c r="B462" s="10" t="s">
        <v>591</v>
      </c>
      <c r="C462" s="11" t="s">
        <v>591</v>
      </c>
      <c r="D462" s="12">
        <v>460</v>
      </c>
      <c r="E462" s="11" t="s">
        <v>591</v>
      </c>
      <c r="F462" s="12" t="s">
        <v>9</v>
      </c>
      <c r="G462" s="12" t="s">
        <v>585</v>
      </c>
      <c r="H462" s="12"/>
    </row>
    <row r="463" s="1" customFormat="true" ht="36" customHeight="true" spans="1:8">
      <c r="A463" s="26">
        <v>190</v>
      </c>
      <c r="B463" s="10" t="s">
        <v>592</v>
      </c>
      <c r="C463" s="11" t="s">
        <v>593</v>
      </c>
      <c r="D463" s="12">
        <v>461</v>
      </c>
      <c r="E463" s="11" t="s">
        <v>594</v>
      </c>
      <c r="F463" s="12" t="s">
        <v>9</v>
      </c>
      <c r="G463" s="12" t="s">
        <v>585</v>
      </c>
      <c r="H463" s="12"/>
    </row>
    <row r="464" s="1" customFormat="true" ht="32" customHeight="true" spans="1:8">
      <c r="A464" s="26">
        <v>191</v>
      </c>
      <c r="B464" s="10" t="s">
        <v>595</v>
      </c>
      <c r="C464" s="11" t="s">
        <v>596</v>
      </c>
      <c r="D464" s="12">
        <v>462</v>
      </c>
      <c r="E464" s="11" t="s">
        <v>596</v>
      </c>
      <c r="F464" s="12" t="s">
        <v>9</v>
      </c>
      <c r="G464" s="12" t="s">
        <v>585</v>
      </c>
      <c r="H464" s="12"/>
    </row>
    <row r="465" s="1" customFormat="true" ht="37" customHeight="true" spans="1:8">
      <c r="A465" s="26">
        <v>192</v>
      </c>
      <c r="B465" s="10" t="s">
        <v>597</v>
      </c>
      <c r="C465" s="11" t="s">
        <v>597</v>
      </c>
      <c r="D465" s="12">
        <v>463</v>
      </c>
      <c r="E465" s="11" t="s">
        <v>597</v>
      </c>
      <c r="F465" s="12" t="s">
        <v>9</v>
      </c>
      <c r="G465" s="12" t="s">
        <v>585</v>
      </c>
      <c r="H465" s="12"/>
    </row>
    <row r="466" s="1" customFormat="true" ht="39" customHeight="true" spans="1:8">
      <c r="A466" s="26">
        <v>193</v>
      </c>
      <c r="B466" s="10" t="s">
        <v>598</v>
      </c>
      <c r="C466" s="11" t="s">
        <v>598</v>
      </c>
      <c r="D466" s="12">
        <v>464</v>
      </c>
      <c r="E466" s="11" t="s">
        <v>598</v>
      </c>
      <c r="F466" s="12" t="s">
        <v>9</v>
      </c>
      <c r="G466" s="12" t="s">
        <v>585</v>
      </c>
      <c r="H466" s="12"/>
    </row>
    <row r="467" s="1" customFormat="true" ht="39" customHeight="true" spans="1:8">
      <c r="A467" s="26">
        <v>194</v>
      </c>
      <c r="B467" s="10" t="s">
        <v>599</v>
      </c>
      <c r="C467" s="11" t="s">
        <v>599</v>
      </c>
      <c r="D467" s="12">
        <v>465</v>
      </c>
      <c r="E467" s="11" t="s">
        <v>599</v>
      </c>
      <c r="F467" s="12" t="s">
        <v>9</v>
      </c>
      <c r="G467" s="12" t="s">
        <v>585</v>
      </c>
      <c r="H467" s="12"/>
    </row>
    <row r="468" s="1" customFormat="true" ht="48" customHeight="true" spans="1:8">
      <c r="A468" s="26">
        <v>195</v>
      </c>
      <c r="B468" s="10" t="s">
        <v>600</v>
      </c>
      <c r="C468" s="11" t="s">
        <v>600</v>
      </c>
      <c r="D468" s="12">
        <v>466</v>
      </c>
      <c r="E468" s="11" t="s">
        <v>600</v>
      </c>
      <c r="F468" s="12" t="s">
        <v>9</v>
      </c>
      <c r="G468" s="12" t="s">
        <v>585</v>
      </c>
      <c r="H468" s="12"/>
    </row>
    <row r="469" s="1" customFormat="true" ht="33" customHeight="true" spans="1:8">
      <c r="A469" s="26">
        <v>196</v>
      </c>
      <c r="B469" s="10" t="s">
        <v>601</v>
      </c>
      <c r="C469" s="11" t="s">
        <v>601</v>
      </c>
      <c r="D469" s="12">
        <v>467</v>
      </c>
      <c r="E469" s="11" t="s">
        <v>601</v>
      </c>
      <c r="F469" s="12" t="s">
        <v>9</v>
      </c>
      <c r="G469" s="12" t="s">
        <v>585</v>
      </c>
      <c r="H469" s="12"/>
    </row>
    <row r="470" s="1" customFormat="true" ht="48" customHeight="true" spans="1:8">
      <c r="A470" s="26">
        <v>197</v>
      </c>
      <c r="B470" s="10" t="s">
        <v>602</v>
      </c>
      <c r="C470" s="11" t="s">
        <v>602</v>
      </c>
      <c r="D470" s="12">
        <v>468</v>
      </c>
      <c r="E470" s="11" t="s">
        <v>602</v>
      </c>
      <c r="F470" s="12" t="s">
        <v>9</v>
      </c>
      <c r="G470" s="12" t="s">
        <v>585</v>
      </c>
      <c r="H470" s="12"/>
    </row>
    <row r="471" s="1" customFormat="true" ht="50" customHeight="true" spans="1:8">
      <c r="A471" s="26">
        <v>198</v>
      </c>
      <c r="B471" s="10" t="s">
        <v>603</v>
      </c>
      <c r="C471" s="11" t="s">
        <v>603</v>
      </c>
      <c r="D471" s="12">
        <v>469</v>
      </c>
      <c r="E471" s="11" t="s">
        <v>603</v>
      </c>
      <c r="F471" s="12" t="s">
        <v>9</v>
      </c>
      <c r="G471" s="12" t="s">
        <v>585</v>
      </c>
      <c r="H471" s="12"/>
    </row>
    <row r="472" s="1" customFormat="true" ht="39" customHeight="true" spans="1:8">
      <c r="A472" s="26">
        <v>199</v>
      </c>
      <c r="B472" s="10" t="s">
        <v>604</v>
      </c>
      <c r="C472" s="11" t="s">
        <v>604</v>
      </c>
      <c r="D472" s="12">
        <v>470</v>
      </c>
      <c r="E472" s="11" t="s">
        <v>604</v>
      </c>
      <c r="F472" s="12" t="s">
        <v>9</v>
      </c>
      <c r="G472" s="12" t="s">
        <v>585</v>
      </c>
      <c r="H472" s="12"/>
    </row>
    <row r="473" s="1" customFormat="true" ht="39" customHeight="true" spans="1:8">
      <c r="A473" s="26">
        <v>200</v>
      </c>
      <c r="B473" s="10" t="s">
        <v>605</v>
      </c>
      <c r="C473" s="11" t="s">
        <v>605</v>
      </c>
      <c r="D473" s="12">
        <v>471</v>
      </c>
      <c r="E473" s="11" t="s">
        <v>605</v>
      </c>
      <c r="F473" s="12" t="s">
        <v>9</v>
      </c>
      <c r="G473" s="12" t="s">
        <v>585</v>
      </c>
      <c r="H473" s="12"/>
    </row>
    <row r="474" s="1" customFormat="true" ht="27" customHeight="true" spans="1:8">
      <c r="A474" s="26">
        <v>201</v>
      </c>
      <c r="B474" s="10" t="s">
        <v>606</v>
      </c>
      <c r="C474" s="11" t="s">
        <v>606</v>
      </c>
      <c r="D474" s="12">
        <v>472</v>
      </c>
      <c r="E474" s="11" t="s">
        <v>606</v>
      </c>
      <c r="F474" s="12" t="s">
        <v>9</v>
      </c>
      <c r="G474" s="12" t="s">
        <v>585</v>
      </c>
      <c r="H474" s="12"/>
    </row>
    <row r="475" s="1" customFormat="true" ht="42" customHeight="true" spans="1:8">
      <c r="A475" s="26">
        <v>202</v>
      </c>
      <c r="B475" s="10" t="s">
        <v>607</v>
      </c>
      <c r="C475" s="11" t="s">
        <v>607</v>
      </c>
      <c r="D475" s="12">
        <v>473</v>
      </c>
      <c r="E475" s="11" t="s">
        <v>607</v>
      </c>
      <c r="F475" s="12" t="s">
        <v>13</v>
      </c>
      <c r="G475" s="12" t="s">
        <v>585</v>
      </c>
      <c r="H475" s="12"/>
    </row>
    <row r="476" s="1" customFormat="true" ht="42" customHeight="true" spans="1:8">
      <c r="A476" s="26">
        <v>203</v>
      </c>
      <c r="B476" s="10" t="s">
        <v>608</v>
      </c>
      <c r="C476" s="11" t="s">
        <v>608</v>
      </c>
      <c r="D476" s="12">
        <v>474</v>
      </c>
      <c r="E476" s="11" t="s">
        <v>608</v>
      </c>
      <c r="F476" s="12" t="s">
        <v>13</v>
      </c>
      <c r="G476" s="12" t="s">
        <v>585</v>
      </c>
      <c r="H476" s="12"/>
    </row>
    <row r="477" s="1" customFormat="true" ht="54" customHeight="true" spans="1:8">
      <c r="A477" s="26">
        <v>204</v>
      </c>
      <c r="B477" s="10" t="s">
        <v>609</v>
      </c>
      <c r="C477" s="11" t="s">
        <v>609</v>
      </c>
      <c r="D477" s="12">
        <v>475</v>
      </c>
      <c r="E477" s="11" t="s">
        <v>609</v>
      </c>
      <c r="F477" s="12" t="s">
        <v>445</v>
      </c>
      <c r="G477" s="12" t="s">
        <v>585</v>
      </c>
      <c r="H477" s="12"/>
    </row>
    <row r="478" s="1" customFormat="true" ht="41" customHeight="true" spans="1:8">
      <c r="A478" s="26">
        <v>205</v>
      </c>
      <c r="B478" s="10" t="s">
        <v>610</v>
      </c>
      <c r="C478" s="11" t="s">
        <v>610</v>
      </c>
      <c r="D478" s="12">
        <v>476</v>
      </c>
      <c r="E478" s="11" t="s">
        <v>610</v>
      </c>
      <c r="F478" s="12" t="s">
        <v>445</v>
      </c>
      <c r="G478" s="12" t="s">
        <v>585</v>
      </c>
      <c r="H478" s="12"/>
    </row>
    <row r="479" s="1" customFormat="true" ht="37" customHeight="true" spans="1:8">
      <c r="A479" s="26">
        <v>206</v>
      </c>
      <c r="B479" s="10" t="s">
        <v>611</v>
      </c>
      <c r="C479" s="11" t="s">
        <v>611</v>
      </c>
      <c r="D479" s="12">
        <v>477</v>
      </c>
      <c r="E479" s="11" t="s">
        <v>611</v>
      </c>
      <c r="F479" s="12" t="s">
        <v>445</v>
      </c>
      <c r="G479" s="12" t="s">
        <v>585</v>
      </c>
      <c r="H479" s="12"/>
    </row>
    <row r="480" s="1" customFormat="true" ht="53" customHeight="true" spans="1:8">
      <c r="A480" s="26">
        <v>207</v>
      </c>
      <c r="B480" s="10" t="s">
        <v>612</v>
      </c>
      <c r="C480" s="11" t="s">
        <v>612</v>
      </c>
      <c r="D480" s="12">
        <v>478</v>
      </c>
      <c r="E480" s="11" t="s">
        <v>612</v>
      </c>
      <c r="F480" s="12" t="s">
        <v>9</v>
      </c>
      <c r="G480" s="12" t="s">
        <v>585</v>
      </c>
      <c r="H480" s="12"/>
    </row>
    <row r="481" s="1" customFormat="true" ht="54" customHeight="true" spans="1:8">
      <c r="A481" s="26">
        <v>208</v>
      </c>
      <c r="B481" s="10" t="s">
        <v>613</v>
      </c>
      <c r="C481" s="11" t="s">
        <v>614</v>
      </c>
      <c r="D481" s="12">
        <v>479</v>
      </c>
      <c r="E481" s="11" t="s">
        <v>614</v>
      </c>
      <c r="F481" s="12" t="s">
        <v>9</v>
      </c>
      <c r="G481" s="12" t="s">
        <v>585</v>
      </c>
      <c r="H481" s="12"/>
    </row>
    <row r="482" s="1" customFormat="true" ht="50" customHeight="true" spans="1:8">
      <c r="A482" s="26">
        <v>209</v>
      </c>
      <c r="B482" s="10" t="s">
        <v>615</v>
      </c>
      <c r="C482" s="11" t="s">
        <v>615</v>
      </c>
      <c r="D482" s="12">
        <v>480</v>
      </c>
      <c r="E482" s="11" t="s">
        <v>615</v>
      </c>
      <c r="F482" s="12" t="s">
        <v>9</v>
      </c>
      <c r="G482" s="12" t="s">
        <v>585</v>
      </c>
      <c r="H482" s="12"/>
    </row>
    <row r="483" s="1" customFormat="true" ht="49" customHeight="true" spans="1:8">
      <c r="A483" s="26">
        <v>210</v>
      </c>
      <c r="B483" s="10" t="s">
        <v>616</v>
      </c>
      <c r="C483" s="11" t="s">
        <v>617</v>
      </c>
      <c r="D483" s="12">
        <v>481</v>
      </c>
      <c r="E483" s="11" t="s">
        <v>617</v>
      </c>
      <c r="F483" s="12" t="s">
        <v>9</v>
      </c>
      <c r="G483" s="12" t="s">
        <v>585</v>
      </c>
      <c r="H483" s="12"/>
    </row>
    <row r="484" s="1" customFormat="true" ht="42" customHeight="true" spans="1:8">
      <c r="A484" s="26">
        <v>211</v>
      </c>
      <c r="B484" s="10" t="s">
        <v>618</v>
      </c>
      <c r="C484" s="11" t="s">
        <v>619</v>
      </c>
      <c r="D484" s="12">
        <v>482</v>
      </c>
      <c r="E484" s="11" t="s">
        <v>619</v>
      </c>
      <c r="F484" s="12" t="s">
        <v>9</v>
      </c>
      <c r="G484" s="12" t="s">
        <v>585</v>
      </c>
      <c r="H484" s="12"/>
    </row>
    <row r="485" s="1" customFormat="true" ht="41" customHeight="true" spans="1:8">
      <c r="A485" s="26">
        <v>212</v>
      </c>
      <c r="B485" s="10" t="s">
        <v>620</v>
      </c>
      <c r="C485" s="11" t="s">
        <v>621</v>
      </c>
      <c r="D485" s="12">
        <v>483</v>
      </c>
      <c r="E485" s="11" t="s">
        <v>621</v>
      </c>
      <c r="F485" s="12" t="s">
        <v>9</v>
      </c>
      <c r="G485" s="12" t="s">
        <v>585</v>
      </c>
      <c r="H485" s="12"/>
    </row>
    <row r="486" s="1" customFormat="true" ht="37" customHeight="true" spans="1:8">
      <c r="A486" s="26">
        <v>213</v>
      </c>
      <c r="B486" s="10" t="s">
        <v>622</v>
      </c>
      <c r="C486" s="11" t="s">
        <v>622</v>
      </c>
      <c r="D486" s="12">
        <v>484</v>
      </c>
      <c r="E486" s="11" t="s">
        <v>622</v>
      </c>
      <c r="F486" s="12" t="s">
        <v>9</v>
      </c>
      <c r="G486" s="12" t="s">
        <v>585</v>
      </c>
      <c r="H486" s="12"/>
    </row>
    <row r="487" s="1" customFormat="true" ht="35" customHeight="true" spans="1:8">
      <c r="A487" s="26">
        <v>214</v>
      </c>
      <c r="B487" s="10" t="s">
        <v>623</v>
      </c>
      <c r="C487" s="11" t="s">
        <v>623</v>
      </c>
      <c r="D487" s="12">
        <v>485</v>
      </c>
      <c r="E487" s="11" t="s">
        <v>623</v>
      </c>
      <c r="F487" s="12" t="s">
        <v>420</v>
      </c>
      <c r="G487" s="12" t="s">
        <v>585</v>
      </c>
      <c r="H487" s="12"/>
    </row>
    <row r="488" s="1" customFormat="true" ht="45" customHeight="true" spans="1:8">
      <c r="A488" s="26">
        <v>215</v>
      </c>
      <c r="B488" s="10" t="s">
        <v>624</v>
      </c>
      <c r="C488" s="11" t="s">
        <v>624</v>
      </c>
      <c r="D488" s="12">
        <v>486</v>
      </c>
      <c r="E488" s="11" t="s">
        <v>624</v>
      </c>
      <c r="F488" s="12" t="s">
        <v>420</v>
      </c>
      <c r="G488" s="12" t="s">
        <v>585</v>
      </c>
      <c r="H488" s="12"/>
    </row>
    <row r="489" s="1" customFormat="true" ht="39" customHeight="true" spans="1:8">
      <c r="A489" s="26">
        <v>216</v>
      </c>
      <c r="B489" s="10" t="s">
        <v>625</v>
      </c>
      <c r="C489" s="11" t="s">
        <v>625</v>
      </c>
      <c r="D489" s="12">
        <v>487</v>
      </c>
      <c r="E489" s="11" t="s">
        <v>625</v>
      </c>
      <c r="F489" s="12" t="s">
        <v>420</v>
      </c>
      <c r="G489" s="12" t="s">
        <v>585</v>
      </c>
      <c r="H489" s="12"/>
    </row>
    <row r="490" s="1" customFormat="true" ht="39" customHeight="true" spans="1:8">
      <c r="A490" s="26">
        <v>217</v>
      </c>
      <c r="B490" s="10" t="s">
        <v>626</v>
      </c>
      <c r="C490" s="11" t="s">
        <v>626</v>
      </c>
      <c r="D490" s="12">
        <v>488</v>
      </c>
      <c r="E490" s="11" t="s">
        <v>626</v>
      </c>
      <c r="F490" s="12" t="s">
        <v>420</v>
      </c>
      <c r="G490" s="12" t="s">
        <v>585</v>
      </c>
      <c r="H490" s="12"/>
    </row>
    <row r="491" s="1" customFormat="true" ht="39" customHeight="true" spans="1:8">
      <c r="A491" s="26">
        <v>218</v>
      </c>
      <c r="B491" s="10" t="s">
        <v>627</v>
      </c>
      <c r="C491" s="11" t="s">
        <v>627</v>
      </c>
      <c r="D491" s="12">
        <v>489</v>
      </c>
      <c r="E491" s="11" t="s">
        <v>627</v>
      </c>
      <c r="F491" s="12" t="s">
        <v>420</v>
      </c>
      <c r="G491" s="12" t="s">
        <v>585</v>
      </c>
      <c r="H491" s="12"/>
    </row>
    <row r="492" s="1" customFormat="true" ht="39" customHeight="true" spans="1:8">
      <c r="A492" s="26">
        <v>219</v>
      </c>
      <c r="B492" s="10" t="s">
        <v>628</v>
      </c>
      <c r="C492" s="11" t="s">
        <v>628</v>
      </c>
      <c r="D492" s="12">
        <v>490</v>
      </c>
      <c r="E492" s="11" t="s">
        <v>628</v>
      </c>
      <c r="F492" s="12" t="s">
        <v>420</v>
      </c>
      <c r="G492" s="12" t="s">
        <v>585</v>
      </c>
      <c r="H492" s="12"/>
    </row>
    <row r="493" s="1" customFormat="true" ht="39" customHeight="true" spans="1:8">
      <c r="A493" s="26">
        <v>220</v>
      </c>
      <c r="B493" s="10" t="s">
        <v>629</v>
      </c>
      <c r="C493" s="11" t="s">
        <v>629</v>
      </c>
      <c r="D493" s="12">
        <v>491</v>
      </c>
      <c r="E493" s="11" t="s">
        <v>629</v>
      </c>
      <c r="F493" s="12" t="s">
        <v>13</v>
      </c>
      <c r="G493" s="12" t="s">
        <v>585</v>
      </c>
      <c r="H493" s="12"/>
    </row>
    <row r="494" s="1" customFormat="true" ht="39" customHeight="true" spans="1:8">
      <c r="A494" s="26">
        <v>221</v>
      </c>
      <c r="B494" s="10" t="s">
        <v>630</v>
      </c>
      <c r="C494" s="11" t="s">
        <v>630</v>
      </c>
      <c r="D494" s="12">
        <v>492</v>
      </c>
      <c r="E494" s="11" t="s">
        <v>630</v>
      </c>
      <c r="F494" s="12" t="s">
        <v>13</v>
      </c>
      <c r="G494" s="12" t="s">
        <v>585</v>
      </c>
      <c r="H494" s="12"/>
    </row>
    <row r="495" s="1" customFormat="true" ht="27" customHeight="true" spans="1:8">
      <c r="A495" s="22">
        <v>222</v>
      </c>
      <c r="B495" s="10" t="s">
        <v>631</v>
      </c>
      <c r="C495" s="11" t="s">
        <v>632</v>
      </c>
      <c r="D495" s="12">
        <v>493</v>
      </c>
      <c r="E495" s="11" t="s">
        <v>632</v>
      </c>
      <c r="F495" s="12" t="s">
        <v>9</v>
      </c>
      <c r="G495" s="12" t="s">
        <v>633</v>
      </c>
      <c r="H495" s="12"/>
    </row>
    <row r="496" s="1" customFormat="true" ht="27" customHeight="true" spans="1:8">
      <c r="A496" s="27"/>
      <c r="B496" s="10"/>
      <c r="C496" s="11" t="s">
        <v>634</v>
      </c>
      <c r="D496" s="12">
        <v>494</v>
      </c>
      <c r="E496" s="11" t="s">
        <v>634</v>
      </c>
      <c r="F496" s="12" t="s">
        <v>9</v>
      </c>
      <c r="G496" s="12" t="s">
        <v>633</v>
      </c>
      <c r="H496" s="12"/>
    </row>
    <row r="497" s="1" customFormat="true" ht="27" customHeight="true" spans="1:8">
      <c r="A497" s="27"/>
      <c r="B497" s="10"/>
      <c r="C497" s="11" t="s">
        <v>635</v>
      </c>
      <c r="D497" s="12">
        <v>495</v>
      </c>
      <c r="E497" s="11" t="s">
        <v>635</v>
      </c>
      <c r="F497" s="12" t="s">
        <v>9</v>
      </c>
      <c r="G497" s="12" t="s">
        <v>633</v>
      </c>
      <c r="H497" s="12"/>
    </row>
    <row r="498" s="1" customFormat="true" ht="27" customHeight="true" spans="1:8">
      <c r="A498" s="24"/>
      <c r="B498" s="10"/>
      <c r="C498" s="11" t="s">
        <v>636</v>
      </c>
      <c r="D498" s="12">
        <v>496</v>
      </c>
      <c r="E498" s="11" t="s">
        <v>636</v>
      </c>
      <c r="F498" s="12" t="s">
        <v>9</v>
      </c>
      <c r="G498" s="12" t="s">
        <v>633</v>
      </c>
      <c r="H498" s="12"/>
    </row>
    <row r="499" s="1" customFormat="true" ht="27" customHeight="true" spans="1:8">
      <c r="A499" s="22">
        <v>223</v>
      </c>
      <c r="B499" s="23" t="s">
        <v>637</v>
      </c>
      <c r="C499" s="11" t="s">
        <v>638</v>
      </c>
      <c r="D499" s="12">
        <v>497</v>
      </c>
      <c r="E499" s="11" t="s">
        <v>638</v>
      </c>
      <c r="F499" s="12" t="s">
        <v>9</v>
      </c>
      <c r="G499" s="12" t="s">
        <v>633</v>
      </c>
      <c r="H499" s="12"/>
    </row>
    <row r="500" s="1" customFormat="true" ht="27" customHeight="true" spans="1:8">
      <c r="A500" s="27"/>
      <c r="B500" s="38"/>
      <c r="C500" s="11" t="s">
        <v>639</v>
      </c>
      <c r="D500" s="12">
        <v>498</v>
      </c>
      <c r="E500" s="11" t="s">
        <v>639</v>
      </c>
      <c r="F500" s="12" t="s">
        <v>9</v>
      </c>
      <c r="G500" s="12" t="s">
        <v>633</v>
      </c>
      <c r="H500" s="12"/>
    </row>
    <row r="501" s="1" customFormat="true" ht="27" customHeight="true" spans="1:8">
      <c r="A501" s="27"/>
      <c r="B501" s="38"/>
      <c r="C501" s="11" t="s">
        <v>640</v>
      </c>
      <c r="D501" s="12">
        <v>499</v>
      </c>
      <c r="E501" s="11" t="s">
        <v>640</v>
      </c>
      <c r="F501" s="12" t="s">
        <v>9</v>
      </c>
      <c r="G501" s="12" t="s">
        <v>633</v>
      </c>
      <c r="H501" s="12"/>
    </row>
    <row r="502" s="1" customFormat="true" ht="27" customHeight="true" spans="1:8">
      <c r="A502" s="27"/>
      <c r="B502" s="38"/>
      <c r="C502" s="11" t="s">
        <v>641</v>
      </c>
      <c r="D502" s="12">
        <v>500</v>
      </c>
      <c r="E502" s="11" t="s">
        <v>641</v>
      </c>
      <c r="F502" s="12" t="s">
        <v>9</v>
      </c>
      <c r="G502" s="12" t="s">
        <v>633</v>
      </c>
      <c r="H502" s="12"/>
    </row>
    <row r="503" s="1" customFormat="true" ht="27" customHeight="true" spans="1:8">
      <c r="A503" s="27"/>
      <c r="B503" s="38"/>
      <c r="C503" s="11" t="s">
        <v>642</v>
      </c>
      <c r="D503" s="12">
        <v>501</v>
      </c>
      <c r="E503" s="11" t="s">
        <v>642</v>
      </c>
      <c r="F503" s="12" t="s">
        <v>9</v>
      </c>
      <c r="G503" s="12" t="s">
        <v>633</v>
      </c>
      <c r="H503" s="12"/>
    </row>
    <row r="504" s="1" customFormat="true" ht="27" customHeight="true" spans="1:8">
      <c r="A504" s="27"/>
      <c r="B504" s="38"/>
      <c r="C504" s="11" t="s">
        <v>643</v>
      </c>
      <c r="D504" s="12">
        <v>502</v>
      </c>
      <c r="E504" s="11" t="s">
        <v>643</v>
      </c>
      <c r="F504" s="12" t="s">
        <v>9</v>
      </c>
      <c r="G504" s="12" t="s">
        <v>633</v>
      </c>
      <c r="H504" s="12"/>
    </row>
    <row r="505" s="1" customFormat="true" ht="27" customHeight="true" spans="1:8">
      <c r="A505" s="27"/>
      <c r="B505" s="38"/>
      <c r="C505" s="11" t="s">
        <v>644</v>
      </c>
      <c r="D505" s="12">
        <v>503</v>
      </c>
      <c r="E505" s="11" t="s">
        <v>645</v>
      </c>
      <c r="F505" s="12" t="s">
        <v>9</v>
      </c>
      <c r="G505" s="12" t="s">
        <v>633</v>
      </c>
      <c r="H505" s="12"/>
    </row>
    <row r="506" s="1" customFormat="true" ht="27" customHeight="true" spans="1:8">
      <c r="A506" s="27"/>
      <c r="B506" s="38"/>
      <c r="C506" s="11" t="s">
        <v>646</v>
      </c>
      <c r="D506" s="12">
        <v>504</v>
      </c>
      <c r="E506" s="11" t="s">
        <v>646</v>
      </c>
      <c r="F506" s="12" t="s">
        <v>9</v>
      </c>
      <c r="G506" s="12" t="s">
        <v>633</v>
      </c>
      <c r="H506" s="12"/>
    </row>
    <row r="507" s="1" customFormat="true" ht="27" customHeight="true" spans="1:8">
      <c r="A507" s="27"/>
      <c r="B507" s="38"/>
      <c r="C507" s="11" t="s">
        <v>647</v>
      </c>
      <c r="D507" s="12">
        <v>505</v>
      </c>
      <c r="E507" s="11" t="s">
        <v>647</v>
      </c>
      <c r="F507" s="12" t="s">
        <v>9</v>
      </c>
      <c r="G507" s="12" t="s">
        <v>633</v>
      </c>
      <c r="H507" s="12"/>
    </row>
    <row r="508" s="1" customFormat="true" ht="27" customHeight="true" spans="1:8">
      <c r="A508" s="27"/>
      <c r="B508" s="38"/>
      <c r="C508" s="11" t="s">
        <v>648</v>
      </c>
      <c r="D508" s="12">
        <v>506</v>
      </c>
      <c r="E508" s="11" t="s">
        <v>648</v>
      </c>
      <c r="F508" s="12" t="s">
        <v>9</v>
      </c>
      <c r="G508" s="12" t="s">
        <v>633</v>
      </c>
      <c r="H508" s="12"/>
    </row>
    <row r="509" s="1" customFormat="true" ht="27" customHeight="true" spans="1:8">
      <c r="A509" s="27"/>
      <c r="B509" s="38"/>
      <c r="C509" s="11" t="s">
        <v>649</v>
      </c>
      <c r="D509" s="12">
        <v>507</v>
      </c>
      <c r="E509" s="11" t="s">
        <v>649</v>
      </c>
      <c r="F509" s="12" t="s">
        <v>9</v>
      </c>
      <c r="G509" s="12" t="s">
        <v>633</v>
      </c>
      <c r="H509" s="12"/>
    </row>
    <row r="510" s="1" customFormat="true" ht="27" customHeight="true" spans="1:8">
      <c r="A510" s="27"/>
      <c r="B510" s="38"/>
      <c r="C510" s="11" t="s">
        <v>650</v>
      </c>
      <c r="D510" s="12">
        <v>508</v>
      </c>
      <c r="E510" s="11" t="s">
        <v>650</v>
      </c>
      <c r="F510" s="12" t="s">
        <v>9</v>
      </c>
      <c r="G510" s="12" t="s">
        <v>633</v>
      </c>
      <c r="H510" s="12"/>
    </row>
    <row r="511" s="1" customFormat="true" ht="27" customHeight="true" spans="1:8">
      <c r="A511" s="27"/>
      <c r="B511" s="38"/>
      <c r="C511" s="11" t="s">
        <v>651</v>
      </c>
      <c r="D511" s="12">
        <v>509</v>
      </c>
      <c r="E511" s="11" t="s">
        <v>651</v>
      </c>
      <c r="F511" s="12" t="s">
        <v>9</v>
      </c>
      <c r="G511" s="12" t="s">
        <v>633</v>
      </c>
      <c r="H511" s="12"/>
    </row>
    <row r="512" s="1" customFormat="true" ht="27" customHeight="true" spans="1:8">
      <c r="A512" s="27"/>
      <c r="B512" s="38"/>
      <c r="C512" s="11" t="s">
        <v>652</v>
      </c>
      <c r="D512" s="12">
        <v>510</v>
      </c>
      <c r="E512" s="11" t="s">
        <v>652</v>
      </c>
      <c r="F512" s="12" t="s">
        <v>9</v>
      </c>
      <c r="G512" s="12" t="s">
        <v>633</v>
      </c>
      <c r="H512" s="12"/>
    </row>
    <row r="513" s="1" customFormat="true" ht="27" customHeight="true" spans="1:8">
      <c r="A513" s="27"/>
      <c r="B513" s="38"/>
      <c r="C513" s="11" t="s">
        <v>653</v>
      </c>
      <c r="D513" s="12">
        <v>511</v>
      </c>
      <c r="E513" s="11" t="s">
        <v>653</v>
      </c>
      <c r="F513" s="12" t="s">
        <v>9</v>
      </c>
      <c r="G513" s="12" t="s">
        <v>633</v>
      </c>
      <c r="H513" s="12"/>
    </row>
    <row r="514" s="1" customFormat="true" ht="27" customHeight="true" spans="1:8">
      <c r="A514" s="27"/>
      <c r="B514" s="38"/>
      <c r="C514" s="11" t="s">
        <v>654</v>
      </c>
      <c r="D514" s="12">
        <v>512</v>
      </c>
      <c r="E514" s="11" t="s">
        <v>654</v>
      </c>
      <c r="F514" s="12" t="s">
        <v>9</v>
      </c>
      <c r="G514" s="12" t="s">
        <v>633</v>
      </c>
      <c r="H514" s="12"/>
    </row>
    <row r="515" s="1" customFormat="true" ht="27" customHeight="true" spans="1:8">
      <c r="A515" s="27"/>
      <c r="B515" s="38"/>
      <c r="C515" s="11" t="s">
        <v>655</v>
      </c>
      <c r="D515" s="12">
        <v>513</v>
      </c>
      <c r="E515" s="11" t="s">
        <v>655</v>
      </c>
      <c r="F515" s="12" t="s">
        <v>9</v>
      </c>
      <c r="G515" s="12" t="s">
        <v>633</v>
      </c>
      <c r="H515" s="12"/>
    </row>
    <row r="516" s="1" customFormat="true" ht="27" customHeight="true" spans="1:8">
      <c r="A516" s="27"/>
      <c r="B516" s="38"/>
      <c r="C516" s="11" t="s">
        <v>656</v>
      </c>
      <c r="D516" s="12">
        <v>514</v>
      </c>
      <c r="E516" s="11" t="s">
        <v>656</v>
      </c>
      <c r="F516" s="12" t="s">
        <v>9</v>
      </c>
      <c r="G516" s="12" t="s">
        <v>633</v>
      </c>
      <c r="H516" s="12"/>
    </row>
    <row r="517" s="1" customFormat="true" ht="27" customHeight="true" spans="1:8">
      <c r="A517" s="27"/>
      <c r="B517" s="38"/>
      <c r="C517" s="11" t="s">
        <v>657</v>
      </c>
      <c r="D517" s="12">
        <v>515</v>
      </c>
      <c r="E517" s="11" t="s">
        <v>657</v>
      </c>
      <c r="F517" s="12" t="s">
        <v>9</v>
      </c>
      <c r="G517" s="12" t="s">
        <v>633</v>
      </c>
      <c r="H517" s="12"/>
    </row>
    <row r="518" s="1" customFormat="true" ht="27" customHeight="true" spans="1:8">
      <c r="A518" s="27"/>
      <c r="B518" s="38"/>
      <c r="C518" s="11" t="s">
        <v>658</v>
      </c>
      <c r="D518" s="12">
        <v>516</v>
      </c>
      <c r="E518" s="11" t="s">
        <v>658</v>
      </c>
      <c r="F518" s="12" t="s">
        <v>9</v>
      </c>
      <c r="G518" s="12" t="s">
        <v>633</v>
      </c>
      <c r="H518" s="12"/>
    </row>
    <row r="519" s="1" customFormat="true" ht="27" customHeight="true" spans="1:8">
      <c r="A519" s="24"/>
      <c r="B519" s="25"/>
      <c r="C519" s="11" t="s">
        <v>659</v>
      </c>
      <c r="D519" s="12">
        <v>517</v>
      </c>
      <c r="E519" s="11" t="s">
        <v>659</v>
      </c>
      <c r="F519" s="12" t="s">
        <v>9</v>
      </c>
      <c r="G519" s="12" t="s">
        <v>633</v>
      </c>
      <c r="H519" s="12"/>
    </row>
    <row r="520" s="1" customFormat="true" ht="33" customHeight="true" spans="1:8">
      <c r="A520" s="26">
        <v>224</v>
      </c>
      <c r="B520" s="10" t="s">
        <v>660</v>
      </c>
      <c r="C520" s="11" t="s">
        <v>661</v>
      </c>
      <c r="D520" s="12">
        <v>518</v>
      </c>
      <c r="E520" s="11" t="s">
        <v>661</v>
      </c>
      <c r="F520" s="12" t="s">
        <v>9</v>
      </c>
      <c r="G520" s="12" t="s">
        <v>633</v>
      </c>
      <c r="H520" s="12"/>
    </row>
    <row r="521" s="1" customFormat="true" ht="30" customHeight="true" spans="1:8">
      <c r="A521" s="26">
        <v>225</v>
      </c>
      <c r="B521" s="10" t="s">
        <v>662</v>
      </c>
      <c r="C521" s="11" t="s">
        <v>662</v>
      </c>
      <c r="D521" s="12">
        <v>519</v>
      </c>
      <c r="E521" s="11" t="s">
        <v>662</v>
      </c>
      <c r="F521" s="12" t="s">
        <v>9</v>
      </c>
      <c r="G521" s="12" t="s">
        <v>663</v>
      </c>
      <c r="H521" s="12"/>
    </row>
    <row r="522" s="1" customFormat="true" ht="30" customHeight="true" spans="1:8">
      <c r="A522" s="26">
        <v>226</v>
      </c>
      <c r="B522" s="10" t="s">
        <v>664</v>
      </c>
      <c r="C522" s="11" t="s">
        <v>664</v>
      </c>
      <c r="D522" s="12">
        <v>520</v>
      </c>
      <c r="E522" s="11" t="s">
        <v>664</v>
      </c>
      <c r="F522" s="12" t="s">
        <v>9</v>
      </c>
      <c r="G522" s="12" t="s">
        <v>663</v>
      </c>
      <c r="H522" s="12"/>
    </row>
    <row r="523" s="1" customFormat="true" ht="30" customHeight="true" spans="1:8">
      <c r="A523" s="26">
        <v>227</v>
      </c>
      <c r="B523" s="10" t="s">
        <v>665</v>
      </c>
      <c r="C523" s="11" t="s">
        <v>665</v>
      </c>
      <c r="D523" s="12">
        <v>521</v>
      </c>
      <c r="E523" s="11" t="s">
        <v>665</v>
      </c>
      <c r="F523" s="12" t="s">
        <v>9</v>
      </c>
      <c r="G523" s="12" t="s">
        <v>663</v>
      </c>
      <c r="H523" s="12"/>
    </row>
    <row r="524" s="1" customFormat="true" ht="37" customHeight="true" spans="1:8">
      <c r="A524" s="26">
        <v>228</v>
      </c>
      <c r="B524" s="10" t="s">
        <v>666</v>
      </c>
      <c r="C524" s="11" t="s">
        <v>666</v>
      </c>
      <c r="D524" s="12">
        <v>522</v>
      </c>
      <c r="E524" s="11" t="s">
        <v>666</v>
      </c>
      <c r="F524" s="12" t="s">
        <v>20</v>
      </c>
      <c r="G524" s="12" t="s">
        <v>663</v>
      </c>
      <c r="H524" s="12"/>
    </row>
    <row r="525" s="1" customFormat="true" ht="48" customHeight="true" spans="1:8">
      <c r="A525" s="26">
        <v>229</v>
      </c>
      <c r="B525" s="10" t="s">
        <v>667</v>
      </c>
      <c r="C525" s="11" t="s">
        <v>667</v>
      </c>
      <c r="D525" s="12">
        <v>523</v>
      </c>
      <c r="E525" s="11" t="s">
        <v>667</v>
      </c>
      <c r="F525" s="12" t="s">
        <v>20</v>
      </c>
      <c r="G525" s="12" t="s">
        <v>663</v>
      </c>
      <c r="H525" s="12"/>
    </row>
    <row r="526" s="1" customFormat="true" ht="30" customHeight="true" spans="1:8">
      <c r="A526" s="26">
        <v>230</v>
      </c>
      <c r="B526" s="10" t="s">
        <v>668</v>
      </c>
      <c r="C526" s="11" t="s">
        <v>668</v>
      </c>
      <c r="D526" s="12">
        <v>524</v>
      </c>
      <c r="E526" s="11" t="s">
        <v>668</v>
      </c>
      <c r="F526" s="12" t="s">
        <v>20</v>
      </c>
      <c r="G526" s="12" t="s">
        <v>663</v>
      </c>
      <c r="H526" s="12"/>
    </row>
    <row r="527" s="1" customFormat="true" ht="37" customHeight="true" spans="1:8">
      <c r="A527" s="26">
        <v>231</v>
      </c>
      <c r="B527" s="10" t="s">
        <v>669</v>
      </c>
      <c r="C527" s="11" t="s">
        <v>669</v>
      </c>
      <c r="D527" s="12">
        <v>525</v>
      </c>
      <c r="E527" s="11" t="s">
        <v>669</v>
      </c>
      <c r="F527" s="12" t="s">
        <v>9</v>
      </c>
      <c r="G527" s="12" t="s">
        <v>670</v>
      </c>
      <c r="H527" s="12"/>
    </row>
    <row r="528" s="1" customFormat="true" ht="27" customHeight="true" spans="1:8">
      <c r="A528" s="26">
        <v>232</v>
      </c>
      <c r="B528" s="23" t="s">
        <v>671</v>
      </c>
      <c r="C528" s="11" t="s">
        <v>671</v>
      </c>
      <c r="D528" s="12">
        <v>526</v>
      </c>
      <c r="E528" s="11" t="s">
        <v>671</v>
      </c>
      <c r="F528" s="12" t="s">
        <v>105</v>
      </c>
      <c r="G528" s="12" t="s">
        <v>670</v>
      </c>
      <c r="H528" s="12"/>
    </row>
    <row r="529" s="1" customFormat="true" ht="32" customHeight="true" spans="1:8">
      <c r="A529" s="26">
        <v>233</v>
      </c>
      <c r="B529" s="11" t="s">
        <v>672</v>
      </c>
      <c r="C529" s="11" t="s">
        <v>672</v>
      </c>
      <c r="D529" s="12">
        <v>527</v>
      </c>
      <c r="E529" s="11" t="s">
        <v>672</v>
      </c>
      <c r="F529" s="12" t="s">
        <v>105</v>
      </c>
      <c r="G529" s="12" t="s">
        <v>670</v>
      </c>
      <c r="H529" s="12"/>
    </row>
    <row r="530" s="1" customFormat="true" ht="33" customHeight="true" spans="1:8">
      <c r="A530" s="26">
        <v>234</v>
      </c>
      <c r="B530" s="10" t="s">
        <v>673</v>
      </c>
      <c r="C530" s="11" t="s">
        <v>673</v>
      </c>
      <c r="D530" s="12">
        <v>528</v>
      </c>
      <c r="E530" s="11" t="s">
        <v>673</v>
      </c>
      <c r="F530" s="12" t="s">
        <v>9</v>
      </c>
      <c r="G530" s="12" t="s">
        <v>670</v>
      </c>
      <c r="H530" s="12"/>
    </row>
    <row r="531" s="1" customFormat="true" ht="35" customHeight="true" spans="1:8">
      <c r="A531" s="26">
        <v>235</v>
      </c>
      <c r="B531" s="11" t="s">
        <v>674</v>
      </c>
      <c r="C531" s="11" t="s">
        <v>674</v>
      </c>
      <c r="D531" s="12">
        <v>529</v>
      </c>
      <c r="E531" s="11" t="s">
        <v>674</v>
      </c>
      <c r="F531" s="12" t="s">
        <v>9</v>
      </c>
      <c r="G531" s="12" t="s">
        <v>670</v>
      </c>
      <c r="H531" s="12"/>
    </row>
    <row r="532" s="1" customFormat="true" ht="32" customHeight="true" spans="1:8">
      <c r="A532" s="26">
        <v>236</v>
      </c>
      <c r="B532" s="11" t="s">
        <v>675</v>
      </c>
      <c r="C532" s="11" t="s">
        <v>675</v>
      </c>
      <c r="D532" s="12">
        <v>530</v>
      </c>
      <c r="E532" s="11" t="s">
        <v>675</v>
      </c>
      <c r="F532" s="12" t="s">
        <v>9</v>
      </c>
      <c r="G532" s="12" t="s">
        <v>670</v>
      </c>
      <c r="H532" s="12"/>
    </row>
    <row r="533" s="1" customFormat="true" ht="32" customHeight="true" spans="1:8">
      <c r="A533" s="26">
        <v>237</v>
      </c>
      <c r="B533" s="10" t="s">
        <v>676</v>
      </c>
      <c r="C533" s="11" t="s">
        <v>676</v>
      </c>
      <c r="D533" s="12">
        <v>531</v>
      </c>
      <c r="E533" s="11" t="s">
        <v>676</v>
      </c>
      <c r="F533" s="12" t="s">
        <v>9</v>
      </c>
      <c r="G533" s="12" t="s">
        <v>670</v>
      </c>
      <c r="H533" s="12"/>
    </row>
    <row r="534" s="1" customFormat="true" ht="32" customHeight="true" spans="1:8">
      <c r="A534" s="26">
        <v>238</v>
      </c>
      <c r="B534" s="41" t="s">
        <v>677</v>
      </c>
      <c r="C534" s="41" t="s">
        <v>677</v>
      </c>
      <c r="D534" s="12">
        <v>532</v>
      </c>
      <c r="E534" s="41" t="s">
        <v>677</v>
      </c>
      <c r="F534" s="40" t="s">
        <v>9</v>
      </c>
      <c r="G534" s="12" t="s">
        <v>670</v>
      </c>
      <c r="H534" s="12"/>
    </row>
    <row r="535" s="1" customFormat="true" ht="32" customHeight="true" spans="1:8">
      <c r="A535" s="26">
        <v>239</v>
      </c>
      <c r="B535" s="41" t="s">
        <v>678</v>
      </c>
      <c r="C535" s="41" t="s">
        <v>678</v>
      </c>
      <c r="D535" s="12">
        <v>533</v>
      </c>
      <c r="E535" s="41" t="s">
        <v>678</v>
      </c>
      <c r="F535" s="40" t="s">
        <v>9</v>
      </c>
      <c r="G535" s="12" t="s">
        <v>670</v>
      </c>
      <c r="H535" s="12"/>
    </row>
    <row r="536" s="1" customFormat="true" ht="31" customHeight="true" spans="1:8">
      <c r="A536" s="22">
        <v>240</v>
      </c>
      <c r="B536" s="10" t="s">
        <v>679</v>
      </c>
      <c r="C536" s="11" t="s">
        <v>680</v>
      </c>
      <c r="D536" s="12">
        <v>534</v>
      </c>
      <c r="E536" s="11" t="s">
        <v>680</v>
      </c>
      <c r="F536" s="12" t="s">
        <v>9</v>
      </c>
      <c r="G536" s="12" t="s">
        <v>681</v>
      </c>
      <c r="H536" s="12"/>
    </row>
    <row r="537" s="1" customFormat="true" ht="31" customHeight="true" spans="1:8">
      <c r="A537" s="27"/>
      <c r="B537" s="10"/>
      <c r="C537" s="11" t="s">
        <v>682</v>
      </c>
      <c r="D537" s="12">
        <v>535</v>
      </c>
      <c r="E537" s="11" t="s">
        <v>682</v>
      </c>
      <c r="F537" s="12" t="s">
        <v>9</v>
      </c>
      <c r="G537" s="12" t="s">
        <v>681</v>
      </c>
      <c r="H537" s="12"/>
    </row>
    <row r="538" s="1" customFormat="true" ht="31" customHeight="true" spans="1:8">
      <c r="A538" s="24"/>
      <c r="B538" s="10"/>
      <c r="C538" s="11" t="s">
        <v>683</v>
      </c>
      <c r="D538" s="12">
        <v>536</v>
      </c>
      <c r="E538" s="11" t="s">
        <v>683</v>
      </c>
      <c r="F538" s="12" t="s">
        <v>9</v>
      </c>
      <c r="G538" s="12" t="s">
        <v>681</v>
      </c>
      <c r="H538" s="12"/>
    </row>
    <row r="539" s="1" customFormat="true" ht="24" customHeight="true" spans="1:8">
      <c r="A539" s="26">
        <v>241</v>
      </c>
      <c r="B539" s="10" t="s">
        <v>684</v>
      </c>
      <c r="C539" s="11" t="s">
        <v>684</v>
      </c>
      <c r="D539" s="12">
        <v>537</v>
      </c>
      <c r="E539" s="11" t="s">
        <v>684</v>
      </c>
      <c r="F539" s="12" t="s">
        <v>9</v>
      </c>
      <c r="G539" s="12" t="s">
        <v>685</v>
      </c>
      <c r="H539" s="21"/>
    </row>
    <row r="540" s="1" customFormat="true" ht="39" customHeight="true" spans="1:8">
      <c r="A540" s="26">
        <v>242</v>
      </c>
      <c r="B540" s="10" t="s">
        <v>686</v>
      </c>
      <c r="C540" s="11" t="s">
        <v>686</v>
      </c>
      <c r="D540" s="12">
        <v>538</v>
      </c>
      <c r="E540" s="11" t="s">
        <v>686</v>
      </c>
      <c r="F540" s="12" t="s">
        <v>687</v>
      </c>
      <c r="G540" s="12" t="s">
        <v>685</v>
      </c>
      <c r="H540" s="21"/>
    </row>
    <row r="541" s="1" customFormat="true" ht="27" customHeight="true" spans="1:8">
      <c r="A541" s="26">
        <v>243</v>
      </c>
      <c r="B541" s="10" t="s">
        <v>688</v>
      </c>
      <c r="C541" s="11" t="s">
        <v>688</v>
      </c>
      <c r="D541" s="12">
        <v>539</v>
      </c>
      <c r="E541" s="11" t="s">
        <v>688</v>
      </c>
      <c r="F541" s="12" t="s">
        <v>13</v>
      </c>
      <c r="G541" s="12" t="s">
        <v>685</v>
      </c>
      <c r="H541" s="21"/>
    </row>
    <row r="542" s="1" customFormat="true" ht="21" customHeight="true" spans="1:8">
      <c r="A542" s="26">
        <v>244</v>
      </c>
      <c r="B542" s="10" t="s">
        <v>689</v>
      </c>
      <c r="C542" s="11" t="s">
        <v>689</v>
      </c>
      <c r="D542" s="12">
        <v>540</v>
      </c>
      <c r="E542" s="11" t="s">
        <v>689</v>
      </c>
      <c r="F542" s="12" t="s">
        <v>13</v>
      </c>
      <c r="G542" s="12" t="s">
        <v>685</v>
      </c>
      <c r="H542" s="21"/>
    </row>
    <row r="543" s="1" customFormat="true" ht="36" customHeight="true" spans="1:8">
      <c r="A543" s="26">
        <v>245</v>
      </c>
      <c r="B543" s="10" t="s">
        <v>690</v>
      </c>
      <c r="C543" s="11" t="s">
        <v>690</v>
      </c>
      <c r="D543" s="12">
        <v>541</v>
      </c>
      <c r="E543" s="11" t="s">
        <v>690</v>
      </c>
      <c r="F543" s="12" t="s">
        <v>494</v>
      </c>
      <c r="G543" s="12" t="s">
        <v>685</v>
      </c>
      <c r="H543" s="21"/>
    </row>
    <row r="544" s="1" customFormat="true" ht="32" customHeight="true" spans="1:8">
      <c r="A544" s="26">
        <v>246</v>
      </c>
      <c r="B544" s="10" t="s">
        <v>691</v>
      </c>
      <c r="C544" s="11" t="s">
        <v>691</v>
      </c>
      <c r="D544" s="12">
        <v>542</v>
      </c>
      <c r="E544" s="11" t="s">
        <v>691</v>
      </c>
      <c r="F544" s="12" t="s">
        <v>20</v>
      </c>
      <c r="G544" s="12" t="s">
        <v>685</v>
      </c>
      <c r="H544" s="21"/>
    </row>
    <row r="545" s="1" customFormat="true" ht="32" customHeight="true" spans="1:8">
      <c r="A545" s="26">
        <v>247</v>
      </c>
      <c r="B545" s="18" t="s">
        <v>692</v>
      </c>
      <c r="C545" s="19" t="s">
        <v>692</v>
      </c>
      <c r="D545" s="12">
        <v>543</v>
      </c>
      <c r="E545" s="19" t="s">
        <v>692</v>
      </c>
      <c r="F545" s="28" t="s">
        <v>105</v>
      </c>
      <c r="G545" s="12" t="s">
        <v>685</v>
      </c>
      <c r="H545" s="21"/>
    </row>
    <row r="546" s="1" customFormat="true" ht="32" customHeight="true" spans="1:8">
      <c r="A546" s="26">
        <v>248</v>
      </c>
      <c r="B546" s="18" t="s">
        <v>693</v>
      </c>
      <c r="C546" s="19" t="s">
        <v>693</v>
      </c>
      <c r="D546" s="12">
        <v>544</v>
      </c>
      <c r="E546" s="19" t="s">
        <v>693</v>
      </c>
      <c r="F546" s="28" t="s">
        <v>105</v>
      </c>
      <c r="G546" s="12" t="s">
        <v>685</v>
      </c>
      <c r="H546" s="21"/>
    </row>
    <row r="547" s="1" customFormat="true" ht="27" customHeight="true" spans="1:8">
      <c r="A547" s="26">
        <v>249</v>
      </c>
      <c r="B547" s="18" t="s">
        <v>694</v>
      </c>
      <c r="C547" s="19" t="s">
        <v>694</v>
      </c>
      <c r="D547" s="12">
        <v>545</v>
      </c>
      <c r="E547" s="19" t="s">
        <v>694</v>
      </c>
      <c r="F547" s="28" t="s">
        <v>105</v>
      </c>
      <c r="G547" s="12" t="s">
        <v>685</v>
      </c>
      <c r="H547" s="21"/>
    </row>
    <row r="548" s="1" customFormat="true" ht="27" customHeight="true" spans="1:8">
      <c r="A548" s="26">
        <v>250</v>
      </c>
      <c r="B548" s="18" t="s">
        <v>695</v>
      </c>
      <c r="C548" s="19" t="s">
        <v>695</v>
      </c>
      <c r="D548" s="12">
        <v>546</v>
      </c>
      <c r="E548" s="19" t="s">
        <v>695</v>
      </c>
      <c r="F548" s="28" t="s">
        <v>105</v>
      </c>
      <c r="G548" s="12" t="s">
        <v>685</v>
      </c>
      <c r="H548" s="21"/>
    </row>
    <row r="549" s="1" customFormat="true" ht="27" customHeight="true" spans="1:8">
      <c r="A549" s="26">
        <v>251</v>
      </c>
      <c r="B549" s="18" t="s">
        <v>696</v>
      </c>
      <c r="C549" s="19" t="s">
        <v>696</v>
      </c>
      <c r="D549" s="12">
        <v>547</v>
      </c>
      <c r="E549" s="19" t="s">
        <v>696</v>
      </c>
      <c r="F549" s="28" t="s">
        <v>105</v>
      </c>
      <c r="G549" s="12" t="s">
        <v>685</v>
      </c>
      <c r="H549" s="21"/>
    </row>
    <row r="550" s="1" customFormat="true" ht="27" customHeight="true" spans="1:8">
      <c r="A550" s="26">
        <v>252</v>
      </c>
      <c r="B550" s="18" t="s">
        <v>697</v>
      </c>
      <c r="C550" s="19" t="s">
        <v>697</v>
      </c>
      <c r="D550" s="12">
        <v>548</v>
      </c>
      <c r="E550" s="19" t="s">
        <v>697</v>
      </c>
      <c r="F550" s="28" t="s">
        <v>105</v>
      </c>
      <c r="G550" s="12" t="s">
        <v>685</v>
      </c>
      <c r="H550" s="21"/>
    </row>
    <row r="551" s="1" customFormat="true" ht="27" customHeight="true" spans="1:8">
      <c r="A551" s="26">
        <v>253</v>
      </c>
      <c r="B551" s="18" t="s">
        <v>698</v>
      </c>
      <c r="C551" s="19" t="s">
        <v>698</v>
      </c>
      <c r="D551" s="12">
        <v>549</v>
      </c>
      <c r="E551" s="19" t="s">
        <v>698</v>
      </c>
      <c r="F551" s="28" t="s">
        <v>105</v>
      </c>
      <c r="G551" s="12" t="s">
        <v>685</v>
      </c>
      <c r="H551" s="21"/>
    </row>
    <row r="552" s="1" customFormat="true" ht="27" customHeight="true" spans="1:8">
      <c r="A552" s="26">
        <v>254</v>
      </c>
      <c r="B552" s="18" t="s">
        <v>699</v>
      </c>
      <c r="C552" s="19" t="s">
        <v>699</v>
      </c>
      <c r="D552" s="12">
        <v>550</v>
      </c>
      <c r="E552" s="19" t="s">
        <v>699</v>
      </c>
      <c r="F552" s="28" t="s">
        <v>105</v>
      </c>
      <c r="G552" s="12" t="s">
        <v>685</v>
      </c>
      <c r="H552" s="21"/>
    </row>
    <row r="553" s="1" customFormat="true" ht="27" customHeight="true" spans="1:8">
      <c r="A553" s="26">
        <v>255</v>
      </c>
      <c r="B553" s="18" t="s">
        <v>700</v>
      </c>
      <c r="C553" s="19" t="s">
        <v>700</v>
      </c>
      <c r="D553" s="12">
        <v>551</v>
      </c>
      <c r="E553" s="19" t="s">
        <v>700</v>
      </c>
      <c r="F553" s="28" t="s">
        <v>105</v>
      </c>
      <c r="G553" s="12" t="s">
        <v>685</v>
      </c>
      <c r="H553" s="21"/>
    </row>
    <row r="554" s="1" customFormat="true" ht="27" customHeight="true" spans="1:8">
      <c r="A554" s="26">
        <v>256</v>
      </c>
      <c r="B554" s="19" t="s">
        <v>701</v>
      </c>
      <c r="C554" s="19" t="s">
        <v>701</v>
      </c>
      <c r="D554" s="12">
        <v>552</v>
      </c>
      <c r="E554" s="19" t="s">
        <v>701</v>
      </c>
      <c r="F554" s="51" t="s">
        <v>420</v>
      </c>
      <c r="G554" s="12" t="s">
        <v>685</v>
      </c>
      <c r="H554" s="21"/>
    </row>
    <row r="555" s="1" customFormat="true" ht="27" customHeight="true" spans="1:8">
      <c r="A555" s="26">
        <v>257</v>
      </c>
      <c r="B555" s="19" t="s">
        <v>702</v>
      </c>
      <c r="C555" s="19" t="s">
        <v>702</v>
      </c>
      <c r="D555" s="12">
        <v>553</v>
      </c>
      <c r="E555" s="19" t="s">
        <v>702</v>
      </c>
      <c r="F555" s="51" t="s">
        <v>420</v>
      </c>
      <c r="G555" s="12" t="s">
        <v>685</v>
      </c>
      <c r="H555" s="21"/>
    </row>
    <row r="556" s="1" customFormat="true" ht="32" customHeight="true" spans="1:8">
      <c r="A556" s="26">
        <v>258</v>
      </c>
      <c r="B556" s="18" t="s">
        <v>703</v>
      </c>
      <c r="C556" s="11" t="s">
        <v>704</v>
      </c>
      <c r="D556" s="12">
        <v>554</v>
      </c>
      <c r="E556" s="11" t="s">
        <v>704</v>
      </c>
      <c r="F556" s="12" t="s">
        <v>9</v>
      </c>
      <c r="G556" s="12" t="s">
        <v>705</v>
      </c>
      <c r="H556" s="21"/>
    </row>
    <row r="557" s="1" customFormat="true" ht="32" customHeight="true" spans="1:8">
      <c r="A557" s="22">
        <v>259</v>
      </c>
      <c r="B557" s="10" t="s">
        <v>706</v>
      </c>
      <c r="C557" s="11" t="s">
        <v>707</v>
      </c>
      <c r="D557" s="12">
        <v>555</v>
      </c>
      <c r="E557" s="11" t="s">
        <v>708</v>
      </c>
      <c r="F557" s="12" t="s">
        <v>9</v>
      </c>
      <c r="G557" s="12" t="s">
        <v>705</v>
      </c>
      <c r="H557" s="21"/>
    </row>
    <row r="558" s="1" customFormat="true" ht="32" customHeight="true" spans="1:8">
      <c r="A558" s="27"/>
      <c r="B558" s="10"/>
      <c r="C558" s="11"/>
      <c r="D558" s="12">
        <v>556</v>
      </c>
      <c r="E558" s="11" t="s">
        <v>709</v>
      </c>
      <c r="F558" s="12" t="s">
        <v>9</v>
      </c>
      <c r="G558" s="12" t="s">
        <v>705</v>
      </c>
      <c r="H558" s="21"/>
    </row>
    <row r="559" s="1" customFormat="true" ht="32" customHeight="true" spans="1:8">
      <c r="A559" s="27"/>
      <c r="B559" s="10"/>
      <c r="C559" s="11"/>
      <c r="D559" s="12">
        <v>557</v>
      </c>
      <c r="E559" s="11" t="s">
        <v>710</v>
      </c>
      <c r="F559" s="12" t="s">
        <v>9</v>
      </c>
      <c r="G559" s="12" t="s">
        <v>705</v>
      </c>
      <c r="H559" s="21"/>
    </row>
    <row r="560" s="1" customFormat="true" ht="32" customHeight="true" spans="1:8">
      <c r="A560" s="27"/>
      <c r="B560" s="10"/>
      <c r="C560" s="11" t="s">
        <v>711</v>
      </c>
      <c r="D560" s="12">
        <v>558</v>
      </c>
      <c r="E560" s="11" t="s">
        <v>712</v>
      </c>
      <c r="F560" s="12" t="s">
        <v>9</v>
      </c>
      <c r="G560" s="12" t="s">
        <v>705</v>
      </c>
      <c r="H560" s="21"/>
    </row>
    <row r="561" s="1" customFormat="true" ht="32" customHeight="true" spans="1:8">
      <c r="A561" s="27"/>
      <c r="B561" s="10"/>
      <c r="C561" s="11"/>
      <c r="D561" s="12">
        <v>559</v>
      </c>
      <c r="E561" s="11" t="s">
        <v>713</v>
      </c>
      <c r="F561" s="12" t="s">
        <v>9</v>
      </c>
      <c r="G561" s="12" t="s">
        <v>705</v>
      </c>
      <c r="H561" s="21"/>
    </row>
    <row r="562" s="1" customFormat="true" ht="32" customHeight="true" spans="1:8">
      <c r="A562" s="27"/>
      <c r="B562" s="10"/>
      <c r="C562" s="11"/>
      <c r="D562" s="12">
        <v>560</v>
      </c>
      <c r="E562" s="11" t="s">
        <v>714</v>
      </c>
      <c r="F562" s="12" t="s">
        <v>9</v>
      </c>
      <c r="G562" s="12" t="s">
        <v>705</v>
      </c>
      <c r="H562" s="21"/>
    </row>
    <row r="563" s="1" customFormat="true" ht="32" customHeight="true" spans="1:8">
      <c r="A563" s="24"/>
      <c r="B563" s="10"/>
      <c r="C563" s="11"/>
      <c r="D563" s="12">
        <v>561</v>
      </c>
      <c r="E563" s="11" t="s">
        <v>715</v>
      </c>
      <c r="F563" s="12" t="s">
        <v>9</v>
      </c>
      <c r="G563" s="12" t="s">
        <v>705</v>
      </c>
      <c r="H563" s="21"/>
    </row>
    <row r="564" s="1" customFormat="true" ht="32" customHeight="true" spans="1:8">
      <c r="A564" s="22">
        <v>260</v>
      </c>
      <c r="B564" s="10" t="s">
        <v>716</v>
      </c>
      <c r="C564" s="11" t="s">
        <v>717</v>
      </c>
      <c r="D564" s="12">
        <v>562</v>
      </c>
      <c r="E564" s="11" t="s">
        <v>718</v>
      </c>
      <c r="F564" s="12" t="s">
        <v>9</v>
      </c>
      <c r="G564" s="12" t="s">
        <v>705</v>
      </c>
      <c r="H564" s="21"/>
    </row>
    <row r="565" s="1" customFormat="true" ht="32" customHeight="true" spans="1:8">
      <c r="A565" s="27"/>
      <c r="B565" s="10"/>
      <c r="C565" s="11"/>
      <c r="D565" s="12">
        <v>563</v>
      </c>
      <c r="E565" s="11" t="s">
        <v>719</v>
      </c>
      <c r="F565" s="12" t="s">
        <v>9</v>
      </c>
      <c r="G565" s="12" t="s">
        <v>705</v>
      </c>
      <c r="H565" s="21"/>
    </row>
    <row r="566" s="1" customFormat="true" ht="32" customHeight="true" spans="1:8">
      <c r="A566" s="27"/>
      <c r="B566" s="10"/>
      <c r="C566" s="11"/>
      <c r="D566" s="12">
        <v>564</v>
      </c>
      <c r="E566" s="11" t="s">
        <v>720</v>
      </c>
      <c r="F566" s="12" t="s">
        <v>9</v>
      </c>
      <c r="G566" s="12" t="s">
        <v>705</v>
      </c>
      <c r="H566" s="21"/>
    </row>
    <row r="567" s="1" customFormat="true" ht="32" customHeight="true" spans="1:8">
      <c r="A567" s="27"/>
      <c r="B567" s="10"/>
      <c r="C567" s="11" t="s">
        <v>721</v>
      </c>
      <c r="D567" s="12">
        <v>565</v>
      </c>
      <c r="E567" s="11" t="s">
        <v>722</v>
      </c>
      <c r="F567" s="12" t="s">
        <v>9</v>
      </c>
      <c r="G567" s="12" t="s">
        <v>705</v>
      </c>
      <c r="H567" s="21"/>
    </row>
    <row r="568" s="1" customFormat="true" ht="32" customHeight="true" spans="1:8">
      <c r="A568" s="27"/>
      <c r="B568" s="10"/>
      <c r="C568" s="11"/>
      <c r="D568" s="12">
        <v>566</v>
      </c>
      <c r="E568" s="11" t="s">
        <v>723</v>
      </c>
      <c r="F568" s="12" t="s">
        <v>9</v>
      </c>
      <c r="G568" s="12" t="s">
        <v>705</v>
      </c>
      <c r="H568" s="21"/>
    </row>
    <row r="569" s="1" customFormat="true" ht="32" customHeight="true" spans="1:8">
      <c r="A569" s="27"/>
      <c r="B569" s="10"/>
      <c r="C569" s="11"/>
      <c r="D569" s="12">
        <v>567</v>
      </c>
      <c r="E569" s="11" t="s">
        <v>724</v>
      </c>
      <c r="F569" s="12" t="s">
        <v>9</v>
      </c>
      <c r="G569" s="12" t="s">
        <v>705</v>
      </c>
      <c r="H569" s="21"/>
    </row>
    <row r="570" s="1" customFormat="true" ht="32" customHeight="true" spans="1:8">
      <c r="A570" s="27"/>
      <c r="B570" s="10"/>
      <c r="C570" s="11"/>
      <c r="D570" s="12">
        <v>568</v>
      </c>
      <c r="E570" s="11" t="s">
        <v>725</v>
      </c>
      <c r="F570" s="12" t="s">
        <v>9</v>
      </c>
      <c r="G570" s="12" t="s">
        <v>705</v>
      </c>
      <c r="H570" s="21"/>
    </row>
    <row r="571" s="1" customFormat="true" ht="40" customHeight="true" spans="1:8">
      <c r="A571" s="27"/>
      <c r="B571" s="10"/>
      <c r="C571" s="11"/>
      <c r="D571" s="12">
        <v>569</v>
      </c>
      <c r="E571" s="11" t="s">
        <v>726</v>
      </c>
      <c r="F571" s="12" t="s">
        <v>9</v>
      </c>
      <c r="G571" s="12" t="s">
        <v>705</v>
      </c>
      <c r="H571" s="21"/>
    </row>
    <row r="572" s="1" customFormat="true" ht="30" customHeight="true" spans="1:8">
      <c r="A572" s="24"/>
      <c r="B572" s="10"/>
      <c r="C572" s="11"/>
      <c r="D572" s="12">
        <v>570</v>
      </c>
      <c r="E572" s="11" t="s">
        <v>727</v>
      </c>
      <c r="F572" s="12" t="s">
        <v>9</v>
      </c>
      <c r="G572" s="12" t="s">
        <v>705</v>
      </c>
      <c r="H572" s="21"/>
    </row>
    <row r="573" s="1" customFormat="true" ht="50" customHeight="true" spans="1:8">
      <c r="A573" s="22">
        <v>261</v>
      </c>
      <c r="B573" s="10" t="s">
        <v>728</v>
      </c>
      <c r="C573" s="19" t="s">
        <v>729</v>
      </c>
      <c r="D573" s="12">
        <v>571</v>
      </c>
      <c r="E573" s="19" t="s">
        <v>729</v>
      </c>
      <c r="F573" s="28" t="s">
        <v>9</v>
      </c>
      <c r="G573" s="12" t="s">
        <v>705</v>
      </c>
      <c r="H573" s="21"/>
    </row>
    <row r="574" s="1" customFormat="true" ht="50" customHeight="true" spans="1:8">
      <c r="A574" s="24"/>
      <c r="B574" s="10"/>
      <c r="C574" s="19" t="s">
        <v>730</v>
      </c>
      <c r="D574" s="12">
        <v>572</v>
      </c>
      <c r="E574" s="19" t="s">
        <v>730</v>
      </c>
      <c r="F574" s="28" t="s">
        <v>9</v>
      </c>
      <c r="G574" s="12" t="s">
        <v>705</v>
      </c>
      <c r="H574" s="21"/>
    </row>
    <row r="575" s="1" customFormat="true" ht="50" customHeight="true" spans="1:8">
      <c r="A575" s="22">
        <v>262</v>
      </c>
      <c r="B575" s="10" t="s">
        <v>731</v>
      </c>
      <c r="C575" s="11" t="s">
        <v>732</v>
      </c>
      <c r="D575" s="12">
        <v>573</v>
      </c>
      <c r="E575" s="11" t="s">
        <v>732</v>
      </c>
      <c r="F575" s="12" t="s">
        <v>9</v>
      </c>
      <c r="G575" s="12" t="s">
        <v>705</v>
      </c>
      <c r="H575" s="21"/>
    </row>
    <row r="576" s="1" customFormat="true" ht="50" customHeight="true" spans="1:8">
      <c r="A576" s="24"/>
      <c r="B576" s="10"/>
      <c r="C576" s="11" t="s">
        <v>733</v>
      </c>
      <c r="D576" s="12">
        <v>574</v>
      </c>
      <c r="E576" s="11" t="s">
        <v>733</v>
      </c>
      <c r="F576" s="12" t="s">
        <v>9</v>
      </c>
      <c r="G576" s="12" t="s">
        <v>705</v>
      </c>
      <c r="H576" s="21"/>
    </row>
    <row r="577" s="1" customFormat="true" ht="29" customHeight="true" spans="1:8">
      <c r="A577" s="22">
        <v>263</v>
      </c>
      <c r="B577" s="29" t="s">
        <v>734</v>
      </c>
      <c r="C577" s="19" t="s">
        <v>735</v>
      </c>
      <c r="D577" s="12">
        <v>575</v>
      </c>
      <c r="E577" s="19" t="s">
        <v>736</v>
      </c>
      <c r="F577" s="28" t="s">
        <v>9</v>
      </c>
      <c r="G577" s="12" t="s">
        <v>705</v>
      </c>
      <c r="H577" s="21"/>
    </row>
    <row r="578" s="1" customFormat="true" ht="29" customHeight="true" spans="1:8">
      <c r="A578" s="27"/>
      <c r="B578" s="30"/>
      <c r="C578" s="19"/>
      <c r="D578" s="12">
        <v>576</v>
      </c>
      <c r="E578" s="19" t="s">
        <v>737</v>
      </c>
      <c r="F578" s="28" t="s">
        <v>9</v>
      </c>
      <c r="G578" s="12" t="s">
        <v>705</v>
      </c>
      <c r="H578" s="21"/>
    </row>
    <row r="579" s="1" customFormat="true" ht="29" customHeight="true" spans="1:8">
      <c r="A579" s="27"/>
      <c r="B579" s="31"/>
      <c r="C579" s="19"/>
      <c r="D579" s="12">
        <v>577</v>
      </c>
      <c r="E579" s="19" t="s">
        <v>738</v>
      </c>
      <c r="F579" s="28" t="s">
        <v>9</v>
      </c>
      <c r="G579" s="12" t="s">
        <v>705</v>
      </c>
      <c r="H579" s="21"/>
    </row>
    <row r="580" s="1" customFormat="true" ht="29" customHeight="true" spans="1:8">
      <c r="A580" s="22">
        <v>264</v>
      </c>
      <c r="B580" s="18" t="s">
        <v>739</v>
      </c>
      <c r="C580" s="19" t="s">
        <v>740</v>
      </c>
      <c r="D580" s="12">
        <v>578</v>
      </c>
      <c r="E580" s="19" t="s">
        <v>741</v>
      </c>
      <c r="F580" s="28" t="s">
        <v>9</v>
      </c>
      <c r="G580" s="12" t="s">
        <v>705</v>
      </c>
      <c r="H580" s="21"/>
    </row>
    <row r="581" s="1" customFormat="true" ht="29" customHeight="true" spans="1:8">
      <c r="A581" s="27"/>
      <c r="B581" s="18"/>
      <c r="C581" s="19"/>
      <c r="D581" s="12">
        <v>579</v>
      </c>
      <c r="E581" s="19" t="s">
        <v>742</v>
      </c>
      <c r="F581" s="28" t="s">
        <v>9</v>
      </c>
      <c r="G581" s="12" t="s">
        <v>705</v>
      </c>
      <c r="H581" s="21"/>
    </row>
    <row r="582" s="1" customFormat="true" ht="29" customHeight="true" spans="1:8">
      <c r="A582" s="27"/>
      <c r="B582" s="18"/>
      <c r="C582" s="19" t="s">
        <v>743</v>
      </c>
      <c r="D582" s="12">
        <v>580</v>
      </c>
      <c r="E582" s="19" t="s">
        <v>744</v>
      </c>
      <c r="F582" s="28" t="s">
        <v>9</v>
      </c>
      <c r="G582" s="12" t="s">
        <v>705</v>
      </c>
      <c r="H582" s="21"/>
    </row>
    <row r="583" s="1" customFormat="true" ht="29" customHeight="true" spans="1:8">
      <c r="A583" s="27"/>
      <c r="B583" s="18"/>
      <c r="C583" s="19"/>
      <c r="D583" s="12">
        <v>581</v>
      </c>
      <c r="E583" s="19" t="s">
        <v>745</v>
      </c>
      <c r="F583" s="28" t="s">
        <v>9</v>
      </c>
      <c r="G583" s="12" t="s">
        <v>705</v>
      </c>
      <c r="H583" s="21"/>
    </row>
    <row r="584" s="1" customFormat="true" ht="34" customHeight="true" spans="1:8">
      <c r="A584" s="27"/>
      <c r="B584" s="18"/>
      <c r="C584" s="19" t="s">
        <v>746</v>
      </c>
      <c r="D584" s="12">
        <v>582</v>
      </c>
      <c r="E584" s="19" t="s">
        <v>747</v>
      </c>
      <c r="F584" s="28" t="s">
        <v>9</v>
      </c>
      <c r="G584" s="12" t="s">
        <v>705</v>
      </c>
      <c r="H584" s="21"/>
    </row>
    <row r="585" s="1" customFormat="true" ht="34" customHeight="true" spans="1:8">
      <c r="A585" s="27"/>
      <c r="B585" s="18"/>
      <c r="C585" s="19"/>
      <c r="D585" s="12">
        <v>583</v>
      </c>
      <c r="E585" s="19" t="s">
        <v>748</v>
      </c>
      <c r="F585" s="28" t="s">
        <v>9</v>
      </c>
      <c r="G585" s="12" t="s">
        <v>705</v>
      </c>
      <c r="H585" s="21"/>
    </row>
    <row r="586" s="1" customFormat="true" ht="34" customHeight="true" spans="1:8">
      <c r="A586" s="27"/>
      <c r="B586" s="18"/>
      <c r="C586" s="19" t="s">
        <v>749</v>
      </c>
      <c r="D586" s="12">
        <v>584</v>
      </c>
      <c r="E586" s="19" t="s">
        <v>750</v>
      </c>
      <c r="F586" s="28" t="s">
        <v>9</v>
      </c>
      <c r="G586" s="12" t="s">
        <v>705</v>
      </c>
      <c r="H586" s="21"/>
    </row>
    <row r="587" s="1" customFormat="true" ht="34" customHeight="true" spans="1:8">
      <c r="A587" s="27"/>
      <c r="B587" s="18"/>
      <c r="C587" s="19"/>
      <c r="D587" s="12">
        <v>585</v>
      </c>
      <c r="E587" s="19" t="s">
        <v>751</v>
      </c>
      <c r="F587" s="28" t="s">
        <v>9</v>
      </c>
      <c r="G587" s="12" t="s">
        <v>705</v>
      </c>
      <c r="H587" s="21"/>
    </row>
    <row r="588" s="1" customFormat="true" ht="34" customHeight="true" spans="1:8">
      <c r="A588" s="27"/>
      <c r="B588" s="18"/>
      <c r="C588" s="19"/>
      <c r="D588" s="12">
        <v>586</v>
      </c>
      <c r="E588" s="19" t="s">
        <v>752</v>
      </c>
      <c r="F588" s="28" t="s">
        <v>9</v>
      </c>
      <c r="G588" s="12" t="s">
        <v>705</v>
      </c>
      <c r="H588" s="21"/>
    </row>
    <row r="589" s="1" customFormat="true" ht="34" customHeight="true" spans="1:8">
      <c r="A589" s="27"/>
      <c r="B589" s="18"/>
      <c r="C589" s="19" t="s">
        <v>753</v>
      </c>
      <c r="D589" s="12">
        <v>587</v>
      </c>
      <c r="E589" s="19" t="s">
        <v>753</v>
      </c>
      <c r="F589" s="28" t="s">
        <v>9</v>
      </c>
      <c r="G589" s="12" t="s">
        <v>705</v>
      </c>
      <c r="H589" s="21"/>
    </row>
    <row r="590" s="1" customFormat="true" ht="34" customHeight="true" spans="1:8">
      <c r="A590" s="24"/>
      <c r="B590" s="18"/>
      <c r="C590" s="19" t="s">
        <v>754</v>
      </c>
      <c r="D590" s="12">
        <v>588</v>
      </c>
      <c r="E590" s="19" t="s">
        <v>754</v>
      </c>
      <c r="F590" s="28" t="s">
        <v>9</v>
      </c>
      <c r="G590" s="12" t="s">
        <v>705</v>
      </c>
      <c r="H590" s="21"/>
    </row>
    <row r="591" s="1" customFormat="true" ht="28" customHeight="true" spans="1:8">
      <c r="A591" s="22">
        <v>265</v>
      </c>
      <c r="B591" s="18" t="s">
        <v>755</v>
      </c>
      <c r="C591" s="19" t="s">
        <v>756</v>
      </c>
      <c r="D591" s="12">
        <v>589</v>
      </c>
      <c r="E591" s="19" t="s">
        <v>756</v>
      </c>
      <c r="F591" s="28" t="s">
        <v>9</v>
      </c>
      <c r="G591" s="12" t="s">
        <v>705</v>
      </c>
      <c r="H591" s="21"/>
    </row>
    <row r="592" s="1" customFormat="true" ht="28" customHeight="true" spans="1:8">
      <c r="A592" s="27"/>
      <c r="B592" s="18"/>
      <c r="C592" s="19"/>
      <c r="D592" s="12">
        <v>590</v>
      </c>
      <c r="E592" s="19" t="s">
        <v>757</v>
      </c>
      <c r="F592" s="28" t="s">
        <v>9</v>
      </c>
      <c r="G592" s="12" t="s">
        <v>705</v>
      </c>
      <c r="H592" s="21"/>
    </row>
    <row r="593" s="1" customFormat="true" ht="28" customHeight="true" spans="1:8">
      <c r="A593" s="27"/>
      <c r="B593" s="18"/>
      <c r="C593" s="19" t="s">
        <v>758</v>
      </c>
      <c r="D593" s="12">
        <v>591</v>
      </c>
      <c r="E593" s="19" t="s">
        <v>759</v>
      </c>
      <c r="F593" s="28" t="s">
        <v>9</v>
      </c>
      <c r="G593" s="12" t="s">
        <v>705</v>
      </c>
      <c r="H593" s="21"/>
    </row>
    <row r="594" s="1" customFormat="true" ht="28" customHeight="true" spans="1:8">
      <c r="A594" s="27"/>
      <c r="B594" s="18"/>
      <c r="C594" s="19"/>
      <c r="D594" s="12">
        <v>592</v>
      </c>
      <c r="E594" s="19" t="s">
        <v>760</v>
      </c>
      <c r="F594" s="28" t="s">
        <v>9</v>
      </c>
      <c r="G594" s="12" t="s">
        <v>705</v>
      </c>
      <c r="H594" s="21"/>
    </row>
    <row r="595" s="1" customFormat="true" ht="28" customHeight="true" spans="1:8">
      <c r="A595" s="27"/>
      <c r="B595" s="18"/>
      <c r="C595" s="19" t="s">
        <v>761</v>
      </c>
      <c r="D595" s="12">
        <v>593</v>
      </c>
      <c r="E595" s="19" t="s">
        <v>761</v>
      </c>
      <c r="F595" s="28" t="s">
        <v>9</v>
      </c>
      <c r="G595" s="12" t="s">
        <v>705</v>
      </c>
      <c r="H595" s="21"/>
    </row>
    <row r="596" s="1" customFormat="true" ht="28" customHeight="true" spans="1:8">
      <c r="A596" s="27"/>
      <c r="B596" s="18"/>
      <c r="C596" s="19"/>
      <c r="D596" s="12">
        <v>594</v>
      </c>
      <c r="E596" s="19" t="s">
        <v>762</v>
      </c>
      <c r="F596" s="28" t="s">
        <v>9</v>
      </c>
      <c r="G596" s="12" t="s">
        <v>705</v>
      </c>
      <c r="H596" s="21"/>
    </row>
    <row r="597" s="1" customFormat="true" ht="33" customHeight="true" spans="1:8">
      <c r="A597" s="27"/>
      <c r="B597" s="18"/>
      <c r="C597" s="19" t="s">
        <v>763</v>
      </c>
      <c r="D597" s="12">
        <v>595</v>
      </c>
      <c r="E597" s="19" t="s">
        <v>764</v>
      </c>
      <c r="F597" s="28" t="s">
        <v>9</v>
      </c>
      <c r="G597" s="12" t="s">
        <v>705</v>
      </c>
      <c r="H597" s="21"/>
    </row>
    <row r="598" s="1" customFormat="true" ht="33" customHeight="true" spans="1:8">
      <c r="A598" s="27"/>
      <c r="B598" s="18"/>
      <c r="C598" s="19"/>
      <c r="D598" s="12">
        <v>596</v>
      </c>
      <c r="E598" s="19" t="s">
        <v>765</v>
      </c>
      <c r="F598" s="28" t="s">
        <v>9</v>
      </c>
      <c r="G598" s="12" t="s">
        <v>705</v>
      </c>
      <c r="H598" s="21"/>
    </row>
    <row r="599" s="1" customFormat="true" ht="33" customHeight="true" spans="1:8">
      <c r="A599" s="27"/>
      <c r="B599" s="18"/>
      <c r="C599" s="19"/>
      <c r="D599" s="12">
        <v>597</v>
      </c>
      <c r="E599" s="19" t="s">
        <v>766</v>
      </c>
      <c r="F599" s="28" t="s">
        <v>9</v>
      </c>
      <c r="G599" s="12" t="s">
        <v>705</v>
      </c>
      <c r="H599" s="21"/>
    </row>
    <row r="600" s="1" customFormat="true" ht="33" customHeight="true" spans="1:8">
      <c r="A600" s="24"/>
      <c r="B600" s="18"/>
      <c r="C600" s="19" t="s">
        <v>767</v>
      </c>
      <c r="D600" s="12">
        <v>598</v>
      </c>
      <c r="E600" s="19" t="s">
        <v>767</v>
      </c>
      <c r="F600" s="28" t="s">
        <v>9</v>
      </c>
      <c r="G600" s="12" t="s">
        <v>705</v>
      </c>
      <c r="H600" s="21"/>
    </row>
    <row r="601" s="1" customFormat="true" ht="30" customHeight="true" spans="1:8">
      <c r="A601" s="22">
        <v>266</v>
      </c>
      <c r="B601" s="18" t="s">
        <v>768</v>
      </c>
      <c r="C601" s="19" t="s">
        <v>769</v>
      </c>
      <c r="D601" s="12">
        <v>599</v>
      </c>
      <c r="E601" s="19" t="s">
        <v>769</v>
      </c>
      <c r="F601" s="28" t="s">
        <v>9</v>
      </c>
      <c r="G601" s="12" t="s">
        <v>705</v>
      </c>
      <c r="H601" s="21"/>
    </row>
    <row r="602" s="1" customFormat="true" ht="30" customHeight="true" spans="1:8">
      <c r="A602" s="27"/>
      <c r="B602" s="18"/>
      <c r="C602" s="19"/>
      <c r="D602" s="12">
        <v>600</v>
      </c>
      <c r="E602" s="19" t="s">
        <v>770</v>
      </c>
      <c r="F602" s="28" t="s">
        <v>9</v>
      </c>
      <c r="G602" s="12" t="s">
        <v>705</v>
      </c>
      <c r="H602" s="21"/>
    </row>
    <row r="603" s="1" customFormat="true" ht="30" customHeight="true" spans="1:8">
      <c r="A603" s="27"/>
      <c r="B603" s="18"/>
      <c r="C603" s="19"/>
      <c r="D603" s="12">
        <v>601</v>
      </c>
      <c r="E603" s="19" t="s">
        <v>771</v>
      </c>
      <c r="F603" s="28" t="s">
        <v>9</v>
      </c>
      <c r="G603" s="12" t="s">
        <v>705</v>
      </c>
      <c r="H603" s="21"/>
    </row>
    <row r="604" s="1" customFormat="true" ht="30" customHeight="true" spans="1:8">
      <c r="A604" s="27"/>
      <c r="B604" s="18"/>
      <c r="C604" s="19" t="s">
        <v>772</v>
      </c>
      <c r="D604" s="12">
        <v>602</v>
      </c>
      <c r="E604" s="19" t="s">
        <v>772</v>
      </c>
      <c r="F604" s="28" t="s">
        <v>9</v>
      </c>
      <c r="G604" s="12" t="s">
        <v>705</v>
      </c>
      <c r="H604" s="21"/>
    </row>
    <row r="605" s="1" customFormat="true" ht="36" customHeight="true" spans="1:8">
      <c r="A605" s="24"/>
      <c r="B605" s="18"/>
      <c r="C605" s="19" t="s">
        <v>773</v>
      </c>
      <c r="D605" s="12">
        <v>603</v>
      </c>
      <c r="E605" s="19" t="s">
        <v>773</v>
      </c>
      <c r="F605" s="28" t="s">
        <v>9</v>
      </c>
      <c r="G605" s="12" t="s">
        <v>705</v>
      </c>
      <c r="H605" s="21"/>
    </row>
    <row r="606" s="1" customFormat="true" ht="45" customHeight="true" spans="1:8">
      <c r="A606" s="22">
        <v>268</v>
      </c>
      <c r="B606" s="18" t="s">
        <v>774</v>
      </c>
      <c r="C606" s="19" t="s">
        <v>775</v>
      </c>
      <c r="D606" s="12">
        <v>604</v>
      </c>
      <c r="E606" s="19" t="s">
        <v>775</v>
      </c>
      <c r="F606" s="28" t="s">
        <v>9</v>
      </c>
      <c r="G606" s="12" t="s">
        <v>705</v>
      </c>
      <c r="H606" s="21"/>
    </row>
    <row r="607" s="1" customFormat="true" ht="45" customHeight="true" spans="1:8">
      <c r="A607" s="24"/>
      <c r="B607" s="18"/>
      <c r="C607" s="19" t="s">
        <v>776</v>
      </c>
      <c r="D607" s="12">
        <v>605</v>
      </c>
      <c r="E607" s="19" t="s">
        <v>776</v>
      </c>
      <c r="F607" s="28" t="s">
        <v>9</v>
      </c>
      <c r="G607" s="12" t="s">
        <v>705</v>
      </c>
      <c r="H607" s="21"/>
    </row>
    <row r="608" s="1" customFormat="true" ht="61" customHeight="true" spans="1:8">
      <c r="A608" s="26">
        <v>269</v>
      </c>
      <c r="B608" s="18" t="s">
        <v>777</v>
      </c>
      <c r="C608" s="19" t="s">
        <v>778</v>
      </c>
      <c r="D608" s="12">
        <v>606</v>
      </c>
      <c r="E608" s="19" t="s">
        <v>778</v>
      </c>
      <c r="F608" s="28" t="s">
        <v>9</v>
      </c>
      <c r="G608" s="12" t="s">
        <v>705</v>
      </c>
      <c r="H608" s="21"/>
    </row>
    <row r="609" s="1" customFormat="true" ht="36" customHeight="true" spans="1:8">
      <c r="A609" s="26">
        <v>270</v>
      </c>
      <c r="B609" s="18" t="s">
        <v>779</v>
      </c>
      <c r="C609" s="19" t="s">
        <v>779</v>
      </c>
      <c r="D609" s="12">
        <v>607</v>
      </c>
      <c r="E609" s="19" t="s">
        <v>779</v>
      </c>
      <c r="F609" s="28" t="s">
        <v>9</v>
      </c>
      <c r="G609" s="28" t="s">
        <v>780</v>
      </c>
      <c r="H609" s="21"/>
    </row>
    <row r="610" s="1" customFormat="true" ht="26" customHeight="true" spans="1:8">
      <c r="A610" s="22">
        <v>271</v>
      </c>
      <c r="B610" s="18" t="s">
        <v>781</v>
      </c>
      <c r="C610" s="19" t="s">
        <v>782</v>
      </c>
      <c r="D610" s="12">
        <v>608</v>
      </c>
      <c r="E610" s="19" t="s">
        <v>782</v>
      </c>
      <c r="F610" s="28" t="s">
        <v>9</v>
      </c>
      <c r="G610" s="28" t="s">
        <v>780</v>
      </c>
      <c r="H610" s="21"/>
    </row>
    <row r="611" s="1" customFormat="true" ht="26" customHeight="true" spans="1:8">
      <c r="A611" s="27"/>
      <c r="B611" s="18"/>
      <c r="C611" s="19" t="s">
        <v>783</v>
      </c>
      <c r="D611" s="12">
        <v>609</v>
      </c>
      <c r="E611" s="19" t="s">
        <v>783</v>
      </c>
      <c r="F611" s="28" t="s">
        <v>9</v>
      </c>
      <c r="G611" s="28" t="s">
        <v>780</v>
      </c>
      <c r="H611" s="21"/>
    </row>
    <row r="612" s="1" customFormat="true" ht="26" customHeight="true" spans="1:8">
      <c r="A612" s="27"/>
      <c r="B612" s="18"/>
      <c r="C612" s="19" t="s">
        <v>784</v>
      </c>
      <c r="D612" s="12">
        <v>610</v>
      </c>
      <c r="E612" s="19" t="s">
        <v>784</v>
      </c>
      <c r="F612" s="28" t="s">
        <v>9</v>
      </c>
      <c r="G612" s="28" t="s">
        <v>780</v>
      </c>
      <c r="H612" s="21"/>
    </row>
    <row r="613" s="1" customFormat="true" ht="26" customHeight="true" spans="1:8">
      <c r="A613" s="27"/>
      <c r="B613" s="18"/>
      <c r="C613" s="19" t="s">
        <v>785</v>
      </c>
      <c r="D613" s="12">
        <v>611</v>
      </c>
      <c r="E613" s="19" t="s">
        <v>785</v>
      </c>
      <c r="F613" s="28" t="s">
        <v>9</v>
      </c>
      <c r="G613" s="28" t="s">
        <v>780</v>
      </c>
      <c r="H613" s="21"/>
    </row>
    <row r="614" s="1" customFormat="true" ht="26" customHeight="true" spans="1:8">
      <c r="A614" s="27"/>
      <c r="B614" s="18"/>
      <c r="C614" s="19" t="s">
        <v>786</v>
      </c>
      <c r="D614" s="12">
        <v>612</v>
      </c>
      <c r="E614" s="19" t="s">
        <v>786</v>
      </c>
      <c r="F614" s="28" t="s">
        <v>9</v>
      </c>
      <c r="G614" s="28" t="s">
        <v>780</v>
      </c>
      <c r="H614" s="21"/>
    </row>
    <row r="615" s="1" customFormat="true" ht="26" customHeight="true" spans="1:8">
      <c r="A615" s="27"/>
      <c r="B615" s="18"/>
      <c r="C615" s="19" t="s">
        <v>787</v>
      </c>
      <c r="D615" s="12">
        <v>613</v>
      </c>
      <c r="E615" s="19" t="s">
        <v>787</v>
      </c>
      <c r="F615" s="28" t="s">
        <v>9</v>
      </c>
      <c r="G615" s="28" t="s">
        <v>780</v>
      </c>
      <c r="H615" s="21"/>
    </row>
    <row r="616" s="1" customFormat="true" ht="26" customHeight="true" spans="1:8">
      <c r="A616" s="27"/>
      <c r="B616" s="18"/>
      <c r="C616" s="19" t="s">
        <v>788</v>
      </c>
      <c r="D616" s="12">
        <v>614</v>
      </c>
      <c r="E616" s="19" t="s">
        <v>788</v>
      </c>
      <c r="F616" s="28" t="s">
        <v>9</v>
      </c>
      <c r="G616" s="28" t="s">
        <v>780</v>
      </c>
      <c r="H616" s="21"/>
    </row>
    <row r="617" s="1" customFormat="true" ht="26" customHeight="true" spans="1:8">
      <c r="A617" s="27"/>
      <c r="B617" s="18"/>
      <c r="C617" s="19" t="s">
        <v>789</v>
      </c>
      <c r="D617" s="12">
        <v>615</v>
      </c>
      <c r="E617" s="19" t="s">
        <v>789</v>
      </c>
      <c r="F617" s="28" t="s">
        <v>9</v>
      </c>
      <c r="G617" s="28" t="s">
        <v>780</v>
      </c>
      <c r="H617" s="21"/>
    </row>
    <row r="618" s="1" customFormat="true" ht="26" customHeight="true" spans="1:8">
      <c r="A618" s="24"/>
      <c r="B618" s="18"/>
      <c r="C618" s="19" t="s">
        <v>790</v>
      </c>
      <c r="D618" s="12">
        <v>616</v>
      </c>
      <c r="E618" s="19" t="s">
        <v>790</v>
      </c>
      <c r="F618" s="28" t="s">
        <v>9</v>
      </c>
      <c r="G618" s="28" t="s">
        <v>780</v>
      </c>
      <c r="H618" s="21"/>
    </row>
    <row r="619" s="1" customFormat="true" ht="26" customHeight="true" spans="1:8">
      <c r="A619" s="22">
        <v>272</v>
      </c>
      <c r="B619" s="18" t="s">
        <v>791</v>
      </c>
      <c r="C619" s="19" t="s">
        <v>792</v>
      </c>
      <c r="D619" s="12">
        <v>617</v>
      </c>
      <c r="E619" s="19" t="s">
        <v>792</v>
      </c>
      <c r="F619" s="28" t="s">
        <v>9</v>
      </c>
      <c r="G619" s="28" t="s">
        <v>780</v>
      </c>
      <c r="H619" s="21"/>
    </row>
    <row r="620" s="1" customFormat="true" ht="26" customHeight="true" spans="1:8">
      <c r="A620" s="27"/>
      <c r="B620" s="18"/>
      <c r="C620" s="19" t="s">
        <v>793</v>
      </c>
      <c r="D620" s="12">
        <v>618</v>
      </c>
      <c r="E620" s="19" t="s">
        <v>793</v>
      </c>
      <c r="F620" s="28" t="s">
        <v>9</v>
      </c>
      <c r="G620" s="28" t="s">
        <v>780</v>
      </c>
      <c r="H620" s="21"/>
    </row>
    <row r="621" s="1" customFormat="true" ht="26" customHeight="true" spans="1:8">
      <c r="A621" s="27"/>
      <c r="B621" s="18"/>
      <c r="C621" s="19" t="s">
        <v>794</v>
      </c>
      <c r="D621" s="12">
        <v>619</v>
      </c>
      <c r="E621" s="19" t="s">
        <v>794</v>
      </c>
      <c r="F621" s="28" t="s">
        <v>9</v>
      </c>
      <c r="G621" s="28" t="s">
        <v>780</v>
      </c>
      <c r="H621" s="21"/>
    </row>
    <row r="622" s="1" customFormat="true" ht="26" customHeight="true" spans="1:8">
      <c r="A622" s="24"/>
      <c r="B622" s="18"/>
      <c r="C622" s="19" t="s">
        <v>795</v>
      </c>
      <c r="D622" s="12">
        <v>620</v>
      </c>
      <c r="E622" s="19" t="s">
        <v>795</v>
      </c>
      <c r="F622" s="28" t="s">
        <v>9</v>
      </c>
      <c r="G622" s="28" t="s">
        <v>780</v>
      </c>
      <c r="H622" s="21"/>
    </row>
    <row r="623" s="1" customFormat="true" ht="26" customHeight="true" spans="1:8">
      <c r="A623" s="26">
        <v>273</v>
      </c>
      <c r="B623" s="18" t="s">
        <v>796</v>
      </c>
      <c r="C623" s="19" t="s">
        <v>796</v>
      </c>
      <c r="D623" s="12">
        <v>621</v>
      </c>
      <c r="E623" s="19" t="s">
        <v>796</v>
      </c>
      <c r="F623" s="28" t="s">
        <v>687</v>
      </c>
      <c r="G623" s="28" t="s">
        <v>780</v>
      </c>
      <c r="H623" s="21"/>
    </row>
    <row r="624" s="1" customFormat="true" ht="26" customHeight="true" spans="1:8">
      <c r="A624" s="26">
        <v>274</v>
      </c>
      <c r="B624" s="18" t="s">
        <v>797</v>
      </c>
      <c r="C624" s="19" t="s">
        <v>797</v>
      </c>
      <c r="D624" s="12">
        <v>622</v>
      </c>
      <c r="E624" s="19" t="s">
        <v>797</v>
      </c>
      <c r="F624" s="28" t="s">
        <v>687</v>
      </c>
      <c r="G624" s="28" t="s">
        <v>780</v>
      </c>
      <c r="H624" s="21"/>
    </row>
    <row r="625" s="1" customFormat="true" ht="35" customHeight="true" spans="1:8">
      <c r="A625" s="26">
        <v>275</v>
      </c>
      <c r="B625" s="18" t="s">
        <v>798</v>
      </c>
      <c r="C625" s="19" t="s">
        <v>798</v>
      </c>
      <c r="D625" s="12">
        <v>623</v>
      </c>
      <c r="E625" s="19" t="s">
        <v>798</v>
      </c>
      <c r="F625" s="28" t="s">
        <v>687</v>
      </c>
      <c r="G625" s="28" t="s">
        <v>780</v>
      </c>
      <c r="H625" s="21"/>
    </row>
    <row r="626" s="1" customFormat="true" ht="44" customHeight="true" spans="1:8">
      <c r="A626" s="26">
        <v>276</v>
      </c>
      <c r="B626" s="18" t="s">
        <v>799</v>
      </c>
      <c r="C626" s="19" t="s">
        <v>799</v>
      </c>
      <c r="D626" s="12">
        <v>624</v>
      </c>
      <c r="E626" s="19" t="s">
        <v>799</v>
      </c>
      <c r="F626" s="28" t="s">
        <v>445</v>
      </c>
      <c r="G626" s="28" t="s">
        <v>780</v>
      </c>
      <c r="H626" s="21"/>
    </row>
    <row r="627" s="1" customFormat="true" ht="35" customHeight="true" spans="1:8">
      <c r="A627" s="26">
        <v>277</v>
      </c>
      <c r="B627" s="18" t="s">
        <v>800</v>
      </c>
      <c r="C627" s="19" t="s">
        <v>800</v>
      </c>
      <c r="D627" s="12">
        <v>625</v>
      </c>
      <c r="E627" s="19" t="s">
        <v>800</v>
      </c>
      <c r="F627" s="28" t="s">
        <v>445</v>
      </c>
      <c r="G627" s="28" t="s">
        <v>780</v>
      </c>
      <c r="H627" s="21"/>
    </row>
    <row r="628" s="1" customFormat="true" ht="35" customHeight="true" spans="1:8">
      <c r="A628" s="26">
        <v>278</v>
      </c>
      <c r="B628" s="18" t="s">
        <v>801</v>
      </c>
      <c r="C628" s="19" t="s">
        <v>801</v>
      </c>
      <c r="D628" s="12">
        <v>626</v>
      </c>
      <c r="E628" s="19" t="s">
        <v>801</v>
      </c>
      <c r="F628" s="28" t="s">
        <v>445</v>
      </c>
      <c r="G628" s="28" t="s">
        <v>780</v>
      </c>
      <c r="H628" s="21"/>
    </row>
    <row r="629" s="1" customFormat="true" ht="35" customHeight="true" spans="1:8">
      <c r="A629" s="26">
        <v>279</v>
      </c>
      <c r="B629" s="18" t="s">
        <v>802</v>
      </c>
      <c r="C629" s="19" t="s">
        <v>802</v>
      </c>
      <c r="D629" s="12">
        <v>627</v>
      </c>
      <c r="E629" s="19" t="s">
        <v>802</v>
      </c>
      <c r="F629" s="28" t="s">
        <v>445</v>
      </c>
      <c r="G629" s="28" t="s">
        <v>780</v>
      </c>
      <c r="H629" s="21"/>
    </row>
    <row r="630" s="1" customFormat="true" ht="27" customHeight="true" spans="1:8">
      <c r="A630" s="22">
        <v>280</v>
      </c>
      <c r="B630" s="18" t="s">
        <v>803</v>
      </c>
      <c r="C630" s="19" t="s">
        <v>804</v>
      </c>
      <c r="D630" s="12">
        <v>628</v>
      </c>
      <c r="E630" s="19" t="s">
        <v>804</v>
      </c>
      <c r="F630" s="28" t="s">
        <v>13</v>
      </c>
      <c r="G630" s="28" t="s">
        <v>780</v>
      </c>
      <c r="H630" s="21"/>
    </row>
    <row r="631" s="1" customFormat="true" ht="27" customHeight="true" spans="1:8">
      <c r="A631" s="27"/>
      <c r="B631" s="18"/>
      <c r="C631" s="19" t="s">
        <v>805</v>
      </c>
      <c r="D631" s="12">
        <v>629</v>
      </c>
      <c r="E631" s="19" t="s">
        <v>805</v>
      </c>
      <c r="F631" s="28" t="s">
        <v>13</v>
      </c>
      <c r="G631" s="28" t="s">
        <v>780</v>
      </c>
      <c r="H631" s="21"/>
    </row>
    <row r="632" s="1" customFormat="true" ht="27" customHeight="true" spans="1:8">
      <c r="A632" s="24"/>
      <c r="B632" s="18"/>
      <c r="C632" s="19" t="s">
        <v>806</v>
      </c>
      <c r="D632" s="12">
        <v>630</v>
      </c>
      <c r="E632" s="19" t="s">
        <v>806</v>
      </c>
      <c r="F632" s="28" t="s">
        <v>13</v>
      </c>
      <c r="G632" s="28" t="s">
        <v>780</v>
      </c>
      <c r="H632" s="21"/>
    </row>
    <row r="633" s="1" customFormat="true" ht="30" customHeight="true" spans="1:8">
      <c r="A633" s="22">
        <v>281</v>
      </c>
      <c r="B633" s="23" t="s">
        <v>807</v>
      </c>
      <c r="C633" s="11" t="s">
        <v>808</v>
      </c>
      <c r="D633" s="12">
        <v>631</v>
      </c>
      <c r="E633" s="11" t="s">
        <v>808</v>
      </c>
      <c r="F633" s="28" t="s">
        <v>9</v>
      </c>
      <c r="G633" s="28" t="s">
        <v>780</v>
      </c>
      <c r="H633" s="21"/>
    </row>
    <row r="634" s="1" customFormat="true" ht="30" customHeight="true" spans="1:8">
      <c r="A634" s="27"/>
      <c r="B634" s="38"/>
      <c r="C634" s="11" t="s">
        <v>809</v>
      </c>
      <c r="D634" s="12">
        <v>632</v>
      </c>
      <c r="E634" s="11" t="s">
        <v>809</v>
      </c>
      <c r="F634" s="28" t="s">
        <v>9</v>
      </c>
      <c r="G634" s="28" t="s">
        <v>780</v>
      </c>
      <c r="H634" s="21"/>
    </row>
    <row r="635" s="1" customFormat="true" ht="30" customHeight="true" spans="1:8">
      <c r="A635" s="24"/>
      <c r="B635" s="25"/>
      <c r="C635" s="11" t="s">
        <v>810</v>
      </c>
      <c r="D635" s="12">
        <v>633</v>
      </c>
      <c r="E635" s="11" t="s">
        <v>810</v>
      </c>
      <c r="F635" s="28" t="s">
        <v>9</v>
      </c>
      <c r="G635" s="28" t="s">
        <v>780</v>
      </c>
      <c r="H635" s="21"/>
    </row>
    <row r="636" s="1" customFormat="true" ht="26" customHeight="true" spans="1:8">
      <c r="A636" s="26">
        <v>282</v>
      </c>
      <c r="B636" s="10" t="s">
        <v>811</v>
      </c>
      <c r="C636" s="11" t="s">
        <v>811</v>
      </c>
      <c r="D636" s="12">
        <v>634</v>
      </c>
      <c r="E636" s="11" t="s">
        <v>811</v>
      </c>
      <c r="F636" s="12" t="s">
        <v>105</v>
      </c>
      <c r="G636" s="28" t="s">
        <v>780</v>
      </c>
      <c r="H636" s="21"/>
    </row>
    <row r="637" s="1" customFormat="true" ht="26" customHeight="true" spans="1:8">
      <c r="A637" s="26">
        <v>283</v>
      </c>
      <c r="B637" s="10" t="s">
        <v>812</v>
      </c>
      <c r="C637" s="11" t="s">
        <v>812</v>
      </c>
      <c r="D637" s="12">
        <v>635</v>
      </c>
      <c r="E637" s="11" t="s">
        <v>812</v>
      </c>
      <c r="F637" s="12" t="s">
        <v>105</v>
      </c>
      <c r="G637" s="28" t="s">
        <v>780</v>
      </c>
      <c r="H637" s="21"/>
    </row>
    <row r="638" s="1" customFormat="true" ht="26" customHeight="true" spans="1:8">
      <c r="A638" s="26">
        <v>284</v>
      </c>
      <c r="B638" s="10" t="s">
        <v>813</v>
      </c>
      <c r="C638" s="11" t="s">
        <v>813</v>
      </c>
      <c r="D638" s="12">
        <v>636</v>
      </c>
      <c r="E638" s="11" t="s">
        <v>813</v>
      </c>
      <c r="F638" s="12" t="s">
        <v>105</v>
      </c>
      <c r="G638" s="28" t="s">
        <v>780</v>
      </c>
      <c r="H638" s="21"/>
    </row>
    <row r="639" s="1" customFormat="true" ht="26" customHeight="true" spans="1:8">
      <c r="A639" s="26">
        <v>285</v>
      </c>
      <c r="B639" s="10" t="s">
        <v>814</v>
      </c>
      <c r="C639" s="11" t="s">
        <v>814</v>
      </c>
      <c r="D639" s="12">
        <v>637</v>
      </c>
      <c r="E639" s="11" t="s">
        <v>814</v>
      </c>
      <c r="F639" s="12" t="s">
        <v>105</v>
      </c>
      <c r="G639" s="28" t="s">
        <v>780</v>
      </c>
      <c r="H639" s="21"/>
    </row>
    <row r="640" s="1" customFormat="true" ht="26" customHeight="true" spans="1:8">
      <c r="A640" s="26">
        <v>286</v>
      </c>
      <c r="B640" s="10" t="s">
        <v>815</v>
      </c>
      <c r="C640" s="11" t="s">
        <v>815</v>
      </c>
      <c r="D640" s="12">
        <v>638</v>
      </c>
      <c r="E640" s="11" t="s">
        <v>815</v>
      </c>
      <c r="F640" s="12" t="s">
        <v>105</v>
      </c>
      <c r="G640" s="28" t="s">
        <v>780</v>
      </c>
      <c r="H640" s="21"/>
    </row>
    <row r="641" s="1" customFormat="true" ht="39" customHeight="true" spans="1:8">
      <c r="A641" s="26">
        <v>287</v>
      </c>
      <c r="B641" s="10" t="s">
        <v>816</v>
      </c>
      <c r="C641" s="11" t="s">
        <v>816</v>
      </c>
      <c r="D641" s="12">
        <v>639</v>
      </c>
      <c r="E641" s="11" t="s">
        <v>816</v>
      </c>
      <c r="F641" s="12" t="s">
        <v>817</v>
      </c>
      <c r="G641" s="28" t="s">
        <v>780</v>
      </c>
      <c r="H641" s="21"/>
    </row>
    <row r="642" s="1" customFormat="true" ht="39" customHeight="true" spans="1:8">
      <c r="A642" s="26">
        <v>288</v>
      </c>
      <c r="B642" s="10" t="s">
        <v>818</v>
      </c>
      <c r="C642" s="11" t="s">
        <v>818</v>
      </c>
      <c r="D642" s="12">
        <v>640</v>
      </c>
      <c r="E642" s="11" t="s">
        <v>818</v>
      </c>
      <c r="F642" s="12" t="s">
        <v>817</v>
      </c>
      <c r="G642" s="28" t="s">
        <v>780</v>
      </c>
      <c r="H642" s="21"/>
    </row>
    <row r="643" s="1" customFormat="true" ht="58" customHeight="true" spans="1:8">
      <c r="A643" s="26">
        <v>289</v>
      </c>
      <c r="B643" s="10" t="s">
        <v>819</v>
      </c>
      <c r="C643" s="11" t="s">
        <v>819</v>
      </c>
      <c r="D643" s="12">
        <v>641</v>
      </c>
      <c r="E643" s="11" t="s">
        <v>819</v>
      </c>
      <c r="F643" s="12" t="s">
        <v>817</v>
      </c>
      <c r="G643" s="28" t="s">
        <v>780</v>
      </c>
      <c r="H643" s="21"/>
    </row>
    <row r="644" s="1" customFormat="true" ht="30" customHeight="true" spans="1:8">
      <c r="A644" s="26">
        <v>290</v>
      </c>
      <c r="B644" s="10" t="s">
        <v>820</v>
      </c>
      <c r="C644" s="11" t="s">
        <v>820</v>
      </c>
      <c r="D644" s="12">
        <v>642</v>
      </c>
      <c r="E644" s="11" t="s">
        <v>820</v>
      </c>
      <c r="F644" s="12" t="s">
        <v>817</v>
      </c>
      <c r="G644" s="28" t="s">
        <v>780</v>
      </c>
      <c r="H644" s="21"/>
    </row>
    <row r="645" s="1" customFormat="true" ht="30" customHeight="true" spans="1:8">
      <c r="A645" s="26">
        <v>291</v>
      </c>
      <c r="B645" s="10" t="s">
        <v>821</v>
      </c>
      <c r="C645" s="11" t="s">
        <v>821</v>
      </c>
      <c r="D645" s="12">
        <v>643</v>
      </c>
      <c r="E645" s="11" t="s">
        <v>821</v>
      </c>
      <c r="F645" s="12" t="s">
        <v>817</v>
      </c>
      <c r="G645" s="28" t="s">
        <v>780</v>
      </c>
      <c r="H645" s="21"/>
    </row>
    <row r="646" s="1" customFormat="true" ht="30" customHeight="true" spans="1:8">
      <c r="A646" s="26">
        <v>292</v>
      </c>
      <c r="B646" s="10" t="s">
        <v>822</v>
      </c>
      <c r="C646" s="11" t="s">
        <v>822</v>
      </c>
      <c r="D646" s="12">
        <v>644</v>
      </c>
      <c r="E646" s="11" t="s">
        <v>822</v>
      </c>
      <c r="F646" s="12" t="s">
        <v>687</v>
      </c>
      <c r="G646" s="28" t="s">
        <v>780</v>
      </c>
      <c r="H646" s="21"/>
    </row>
    <row r="647" s="1" customFormat="true" ht="30" customHeight="true" spans="1:8">
      <c r="A647" s="22">
        <v>293</v>
      </c>
      <c r="B647" s="23" t="s">
        <v>823</v>
      </c>
      <c r="C647" s="11" t="s">
        <v>824</v>
      </c>
      <c r="D647" s="12">
        <v>645</v>
      </c>
      <c r="E647" s="11" t="s">
        <v>824</v>
      </c>
      <c r="F647" s="12" t="s">
        <v>9</v>
      </c>
      <c r="G647" s="12" t="s">
        <v>825</v>
      </c>
      <c r="H647" s="58"/>
    </row>
    <row r="648" s="1" customFormat="true" ht="30" customHeight="true" spans="1:8">
      <c r="A648" s="24"/>
      <c r="B648" s="38"/>
      <c r="C648" s="11" t="s">
        <v>826</v>
      </c>
      <c r="D648" s="12">
        <v>646</v>
      </c>
      <c r="E648" s="11" t="s">
        <v>826</v>
      </c>
      <c r="F648" s="12" t="s">
        <v>9</v>
      </c>
      <c r="G648" s="12" t="s">
        <v>825</v>
      </c>
      <c r="H648" s="58"/>
    </row>
    <row r="649" s="1" customFormat="true" ht="34" customHeight="true" spans="1:8">
      <c r="A649" s="26">
        <v>294</v>
      </c>
      <c r="B649" s="23" t="s">
        <v>827</v>
      </c>
      <c r="C649" s="11" t="s">
        <v>827</v>
      </c>
      <c r="D649" s="12">
        <v>647</v>
      </c>
      <c r="E649" s="11" t="s">
        <v>827</v>
      </c>
      <c r="F649" s="12" t="s">
        <v>9</v>
      </c>
      <c r="G649" s="12" t="s">
        <v>825</v>
      </c>
      <c r="H649" s="58"/>
    </row>
    <row r="650" s="1" customFormat="true" ht="34" customHeight="true" spans="1:8">
      <c r="A650" s="26">
        <v>295</v>
      </c>
      <c r="B650" s="10" t="s">
        <v>828</v>
      </c>
      <c r="C650" s="11" t="s">
        <v>828</v>
      </c>
      <c r="D650" s="12">
        <v>648</v>
      </c>
      <c r="E650" s="11" t="s">
        <v>828</v>
      </c>
      <c r="F650" s="12" t="s">
        <v>9</v>
      </c>
      <c r="G650" s="12" t="s">
        <v>825</v>
      </c>
      <c r="H650" s="58"/>
    </row>
    <row r="651" s="1" customFormat="true" ht="85" customHeight="true" spans="1:8">
      <c r="A651" s="26">
        <v>296</v>
      </c>
      <c r="B651" s="11" t="s">
        <v>829</v>
      </c>
      <c r="C651" s="11" t="s">
        <v>829</v>
      </c>
      <c r="D651" s="12">
        <v>649</v>
      </c>
      <c r="E651" s="11" t="s">
        <v>829</v>
      </c>
      <c r="F651" s="12" t="s">
        <v>9</v>
      </c>
      <c r="G651" s="12" t="s">
        <v>825</v>
      </c>
      <c r="H651" s="58"/>
    </row>
    <row r="652" s="1" customFormat="true" ht="31" customHeight="true" spans="1:8">
      <c r="A652" s="26">
        <v>297</v>
      </c>
      <c r="B652" s="23" t="s">
        <v>830</v>
      </c>
      <c r="C652" s="11" t="s">
        <v>830</v>
      </c>
      <c r="D652" s="12">
        <v>650</v>
      </c>
      <c r="E652" s="11" t="s">
        <v>830</v>
      </c>
      <c r="F652" s="12" t="s">
        <v>9</v>
      </c>
      <c r="G652" s="12" t="s">
        <v>825</v>
      </c>
      <c r="H652" s="58"/>
    </row>
    <row r="653" s="1" customFormat="true" ht="30" customHeight="true" spans="1:8">
      <c r="A653" s="26">
        <v>298</v>
      </c>
      <c r="B653" s="23" t="s">
        <v>831</v>
      </c>
      <c r="C653" s="11" t="s">
        <v>831</v>
      </c>
      <c r="D653" s="12">
        <v>651</v>
      </c>
      <c r="E653" s="11" t="s">
        <v>831</v>
      </c>
      <c r="F653" s="12" t="s">
        <v>9</v>
      </c>
      <c r="G653" s="12" t="s">
        <v>825</v>
      </c>
      <c r="H653" s="58"/>
    </row>
    <row r="654" s="1" customFormat="true" ht="30" customHeight="true" spans="1:8">
      <c r="A654" s="26">
        <v>299</v>
      </c>
      <c r="B654" s="23" t="s">
        <v>832</v>
      </c>
      <c r="C654" s="11" t="s">
        <v>832</v>
      </c>
      <c r="D654" s="12">
        <v>652</v>
      </c>
      <c r="E654" s="11" t="s">
        <v>832</v>
      </c>
      <c r="F654" s="12" t="s">
        <v>9</v>
      </c>
      <c r="G654" s="12" t="s">
        <v>825</v>
      </c>
      <c r="H654" s="58"/>
    </row>
    <row r="655" s="1" customFormat="true" ht="30" customHeight="true" spans="1:8">
      <c r="A655" s="26">
        <v>300</v>
      </c>
      <c r="B655" s="23" t="s">
        <v>833</v>
      </c>
      <c r="C655" s="11" t="s">
        <v>833</v>
      </c>
      <c r="D655" s="12">
        <v>653</v>
      </c>
      <c r="E655" s="11" t="s">
        <v>833</v>
      </c>
      <c r="F655" s="12" t="s">
        <v>9</v>
      </c>
      <c r="G655" s="12" t="s">
        <v>825</v>
      </c>
      <c r="H655" s="58"/>
    </row>
    <row r="656" s="1" customFormat="true" ht="30" customHeight="true" spans="1:8">
      <c r="A656" s="26">
        <v>301</v>
      </c>
      <c r="B656" s="23" t="s">
        <v>834</v>
      </c>
      <c r="C656" s="11" t="s">
        <v>834</v>
      </c>
      <c r="D656" s="12">
        <v>654</v>
      </c>
      <c r="E656" s="11" t="s">
        <v>834</v>
      </c>
      <c r="F656" s="12" t="s">
        <v>9</v>
      </c>
      <c r="G656" s="12" t="s">
        <v>825</v>
      </c>
      <c r="H656" s="58"/>
    </row>
    <row r="657" s="1" customFormat="true" ht="30" customHeight="true" spans="1:8">
      <c r="A657" s="26">
        <v>302</v>
      </c>
      <c r="B657" s="23" t="s">
        <v>835</v>
      </c>
      <c r="C657" s="11" t="s">
        <v>835</v>
      </c>
      <c r="D657" s="12">
        <v>655</v>
      </c>
      <c r="E657" s="11" t="s">
        <v>835</v>
      </c>
      <c r="F657" s="12" t="s">
        <v>9</v>
      </c>
      <c r="G657" s="12" t="s">
        <v>825</v>
      </c>
      <c r="H657" s="58"/>
    </row>
    <row r="658" s="1" customFormat="true" ht="30" customHeight="true" spans="1:8">
      <c r="A658" s="26">
        <v>303</v>
      </c>
      <c r="B658" s="23" t="s">
        <v>836</v>
      </c>
      <c r="C658" s="11" t="s">
        <v>836</v>
      </c>
      <c r="D658" s="12">
        <v>656</v>
      </c>
      <c r="E658" s="11" t="s">
        <v>836</v>
      </c>
      <c r="F658" s="12" t="s">
        <v>9</v>
      </c>
      <c r="G658" s="12" t="s">
        <v>825</v>
      </c>
      <c r="H658" s="58"/>
    </row>
    <row r="659" s="1" customFormat="true" ht="30" customHeight="true" spans="1:8">
      <c r="A659" s="26">
        <v>304</v>
      </c>
      <c r="B659" s="23" t="s">
        <v>837</v>
      </c>
      <c r="C659" s="11" t="s">
        <v>837</v>
      </c>
      <c r="D659" s="12">
        <v>657</v>
      </c>
      <c r="E659" s="11" t="s">
        <v>837</v>
      </c>
      <c r="F659" s="12" t="s">
        <v>9</v>
      </c>
      <c r="G659" s="12" t="s">
        <v>825</v>
      </c>
      <c r="H659" s="58"/>
    </row>
    <row r="660" s="1" customFormat="true" ht="30" customHeight="true" spans="1:8">
      <c r="A660" s="26">
        <v>305</v>
      </c>
      <c r="B660" s="23" t="s">
        <v>838</v>
      </c>
      <c r="C660" s="11" t="s">
        <v>838</v>
      </c>
      <c r="D660" s="12">
        <v>658</v>
      </c>
      <c r="E660" s="11" t="s">
        <v>838</v>
      </c>
      <c r="F660" s="12" t="s">
        <v>9</v>
      </c>
      <c r="G660" s="12" t="s">
        <v>825</v>
      </c>
      <c r="H660" s="58"/>
    </row>
    <row r="661" s="1" customFormat="true" ht="30" customHeight="true" spans="1:8">
      <c r="A661" s="22">
        <v>306</v>
      </c>
      <c r="B661" s="11" t="s">
        <v>839</v>
      </c>
      <c r="C661" s="11" t="s">
        <v>840</v>
      </c>
      <c r="D661" s="12">
        <v>659</v>
      </c>
      <c r="E661" s="11" t="s">
        <v>840</v>
      </c>
      <c r="F661" s="12" t="s">
        <v>9</v>
      </c>
      <c r="G661" s="12" t="s">
        <v>825</v>
      </c>
      <c r="H661" s="58"/>
    </row>
    <row r="662" s="1" customFormat="true" ht="30" customHeight="true" spans="1:8">
      <c r="A662" s="24"/>
      <c r="B662" s="11"/>
      <c r="C662" s="11" t="s">
        <v>841</v>
      </c>
      <c r="D662" s="12">
        <v>660</v>
      </c>
      <c r="E662" s="11" t="s">
        <v>841</v>
      </c>
      <c r="F662" s="12" t="s">
        <v>9</v>
      </c>
      <c r="G662" s="12" t="s">
        <v>825</v>
      </c>
      <c r="H662" s="58"/>
    </row>
    <row r="663" s="1" customFormat="true" ht="23" customHeight="true" spans="1:8">
      <c r="A663" s="26">
        <v>307</v>
      </c>
      <c r="B663" s="23" t="s">
        <v>842</v>
      </c>
      <c r="C663" s="11" t="s">
        <v>842</v>
      </c>
      <c r="D663" s="12">
        <v>661</v>
      </c>
      <c r="E663" s="11" t="s">
        <v>842</v>
      </c>
      <c r="F663" s="12" t="s">
        <v>13</v>
      </c>
      <c r="G663" s="12" t="s">
        <v>825</v>
      </c>
      <c r="H663" s="58"/>
    </row>
    <row r="664" s="1" customFormat="true" ht="30" customHeight="true" spans="1:8">
      <c r="A664" s="26">
        <v>308</v>
      </c>
      <c r="B664" s="23" t="s">
        <v>843</v>
      </c>
      <c r="C664" s="11" t="s">
        <v>843</v>
      </c>
      <c r="D664" s="12">
        <v>662</v>
      </c>
      <c r="E664" s="11" t="s">
        <v>843</v>
      </c>
      <c r="F664" s="12" t="s">
        <v>13</v>
      </c>
      <c r="G664" s="12" t="s">
        <v>825</v>
      </c>
      <c r="H664" s="58"/>
    </row>
    <row r="665" s="1" customFormat="true" ht="30" customHeight="true" spans="1:8">
      <c r="A665" s="26">
        <v>309</v>
      </c>
      <c r="B665" s="23" t="s">
        <v>844</v>
      </c>
      <c r="C665" s="11" t="s">
        <v>844</v>
      </c>
      <c r="D665" s="12">
        <v>663</v>
      </c>
      <c r="E665" s="11" t="s">
        <v>844</v>
      </c>
      <c r="F665" s="12" t="s">
        <v>13</v>
      </c>
      <c r="G665" s="12" t="s">
        <v>825</v>
      </c>
      <c r="H665" s="58"/>
    </row>
    <row r="666" s="1" customFormat="true" ht="30" customHeight="true" spans="1:8">
      <c r="A666" s="26">
        <v>310</v>
      </c>
      <c r="B666" s="23" t="s">
        <v>845</v>
      </c>
      <c r="C666" s="11" t="s">
        <v>845</v>
      </c>
      <c r="D666" s="12">
        <v>664</v>
      </c>
      <c r="E666" s="11" t="s">
        <v>845</v>
      </c>
      <c r="F666" s="12" t="s">
        <v>13</v>
      </c>
      <c r="G666" s="12" t="s">
        <v>825</v>
      </c>
      <c r="H666" s="58"/>
    </row>
    <row r="667" s="1" customFormat="true" ht="30" customHeight="true" spans="1:8">
      <c r="A667" s="26">
        <v>311</v>
      </c>
      <c r="B667" s="23" t="s">
        <v>846</v>
      </c>
      <c r="C667" s="11" t="s">
        <v>846</v>
      </c>
      <c r="D667" s="12">
        <v>665</v>
      </c>
      <c r="E667" s="11" t="s">
        <v>846</v>
      </c>
      <c r="F667" s="59" t="s">
        <v>20</v>
      </c>
      <c r="G667" s="12" t="s">
        <v>825</v>
      </c>
      <c r="H667" s="58"/>
    </row>
    <row r="668" s="1" customFormat="true" ht="30" customHeight="true" spans="1:8">
      <c r="A668" s="26">
        <v>312</v>
      </c>
      <c r="B668" s="23" t="s">
        <v>847</v>
      </c>
      <c r="C668" s="11" t="s">
        <v>847</v>
      </c>
      <c r="D668" s="12">
        <v>666</v>
      </c>
      <c r="E668" s="11" t="s">
        <v>847</v>
      </c>
      <c r="F668" s="12" t="s">
        <v>9</v>
      </c>
      <c r="G668" s="12" t="s">
        <v>825</v>
      </c>
      <c r="H668" s="58"/>
    </row>
    <row r="669" s="1" customFormat="true" ht="31" customHeight="true" spans="1:8">
      <c r="A669" s="22">
        <v>313</v>
      </c>
      <c r="B669" s="23" t="s">
        <v>848</v>
      </c>
      <c r="C669" s="11" t="s">
        <v>849</v>
      </c>
      <c r="D669" s="12">
        <v>667</v>
      </c>
      <c r="E669" s="11" t="s">
        <v>849</v>
      </c>
      <c r="F669" s="12" t="s">
        <v>9</v>
      </c>
      <c r="G669" s="12" t="s">
        <v>825</v>
      </c>
      <c r="H669" s="58"/>
    </row>
    <row r="670" s="1" customFormat="true" ht="36" customHeight="true" spans="1:8">
      <c r="A670" s="27"/>
      <c r="B670" s="38"/>
      <c r="C670" s="11" t="s">
        <v>850</v>
      </c>
      <c r="D670" s="12">
        <v>668</v>
      </c>
      <c r="E670" s="11" t="s">
        <v>850</v>
      </c>
      <c r="F670" s="12" t="s">
        <v>9</v>
      </c>
      <c r="G670" s="12" t="s">
        <v>825</v>
      </c>
      <c r="H670" s="58"/>
    </row>
    <row r="671" s="1" customFormat="true" ht="31" customHeight="true" spans="1:8">
      <c r="A671" s="27"/>
      <c r="B671" s="38"/>
      <c r="C671" s="11" t="s">
        <v>851</v>
      </c>
      <c r="D671" s="12">
        <v>669</v>
      </c>
      <c r="E671" s="11" t="s">
        <v>851</v>
      </c>
      <c r="F671" s="12" t="s">
        <v>9</v>
      </c>
      <c r="G671" s="12" t="s">
        <v>825</v>
      </c>
      <c r="H671" s="58"/>
    </row>
    <row r="672" s="1" customFormat="true" ht="30" customHeight="true" spans="1:8">
      <c r="A672" s="24"/>
      <c r="B672" s="38"/>
      <c r="C672" s="11" t="s">
        <v>852</v>
      </c>
      <c r="D672" s="12">
        <v>670</v>
      </c>
      <c r="E672" s="11" t="s">
        <v>852</v>
      </c>
      <c r="F672" s="12" t="s">
        <v>9</v>
      </c>
      <c r="G672" s="12" t="s">
        <v>825</v>
      </c>
      <c r="H672" s="58"/>
    </row>
    <row r="673" s="1" customFormat="true" ht="48" customHeight="true" spans="1:8">
      <c r="A673" s="26">
        <v>314</v>
      </c>
      <c r="B673" s="52" t="s">
        <v>853</v>
      </c>
      <c r="C673" s="53" t="s">
        <v>853</v>
      </c>
      <c r="D673" s="12">
        <v>671</v>
      </c>
      <c r="E673" s="53" t="s">
        <v>853</v>
      </c>
      <c r="F673" s="59" t="s">
        <v>9</v>
      </c>
      <c r="G673" s="12" t="s">
        <v>825</v>
      </c>
      <c r="H673" s="58"/>
    </row>
    <row r="674" s="1" customFormat="true" ht="36" customHeight="true" spans="1:8">
      <c r="A674" s="26">
        <v>315</v>
      </c>
      <c r="B674" s="53" t="s">
        <v>854</v>
      </c>
      <c r="C674" s="53" t="s">
        <v>854</v>
      </c>
      <c r="D674" s="12">
        <v>672</v>
      </c>
      <c r="E674" s="53" t="s">
        <v>854</v>
      </c>
      <c r="F674" s="59" t="s">
        <v>13</v>
      </c>
      <c r="G674" s="12" t="s">
        <v>825</v>
      </c>
      <c r="H674" s="58"/>
    </row>
    <row r="675" s="1" customFormat="true" ht="44" customHeight="true" spans="1:8">
      <c r="A675" s="26">
        <v>316</v>
      </c>
      <c r="B675" s="10" t="s">
        <v>855</v>
      </c>
      <c r="C675" s="11" t="s">
        <v>855</v>
      </c>
      <c r="D675" s="12">
        <v>673</v>
      </c>
      <c r="E675" s="11" t="s">
        <v>855</v>
      </c>
      <c r="F675" s="12" t="s">
        <v>105</v>
      </c>
      <c r="G675" s="12" t="s">
        <v>825</v>
      </c>
      <c r="H675" s="21"/>
    </row>
    <row r="676" s="1" customFormat="true" ht="42" customHeight="true" spans="1:8">
      <c r="A676" s="26">
        <v>317</v>
      </c>
      <c r="B676" s="54" t="s">
        <v>856</v>
      </c>
      <c r="C676" s="55" t="s">
        <v>856</v>
      </c>
      <c r="D676" s="12">
        <v>674</v>
      </c>
      <c r="E676" s="55" t="s">
        <v>856</v>
      </c>
      <c r="F676" s="59" t="s">
        <v>20</v>
      </c>
      <c r="G676" s="12" t="s">
        <v>825</v>
      </c>
      <c r="H676" s="58"/>
    </row>
    <row r="677" s="1" customFormat="true" ht="30" customHeight="true" spans="1:8">
      <c r="A677" s="26">
        <v>318</v>
      </c>
      <c r="B677" s="54" t="s">
        <v>857</v>
      </c>
      <c r="C677" s="55" t="s">
        <v>857</v>
      </c>
      <c r="D677" s="12">
        <v>675</v>
      </c>
      <c r="E677" s="55" t="s">
        <v>857</v>
      </c>
      <c r="F677" s="59" t="s">
        <v>20</v>
      </c>
      <c r="G677" s="12" t="s">
        <v>825</v>
      </c>
      <c r="H677" s="58"/>
    </row>
    <row r="678" s="1" customFormat="true" ht="45" customHeight="true" spans="1:8">
      <c r="A678" s="26">
        <v>319</v>
      </c>
      <c r="B678" s="54" t="s">
        <v>858</v>
      </c>
      <c r="C678" s="55" t="s">
        <v>858</v>
      </c>
      <c r="D678" s="12">
        <v>676</v>
      </c>
      <c r="E678" s="55" t="s">
        <v>858</v>
      </c>
      <c r="F678" s="59" t="s">
        <v>20</v>
      </c>
      <c r="G678" s="12" t="s">
        <v>825</v>
      </c>
      <c r="H678" s="58"/>
    </row>
    <row r="679" s="1" customFormat="true" ht="32" customHeight="true" spans="1:8">
      <c r="A679" s="22">
        <v>320</v>
      </c>
      <c r="B679" s="54" t="s">
        <v>859</v>
      </c>
      <c r="C679" s="11" t="s">
        <v>860</v>
      </c>
      <c r="D679" s="12">
        <v>677</v>
      </c>
      <c r="E679" s="11" t="s">
        <v>860</v>
      </c>
      <c r="F679" s="59" t="s">
        <v>20</v>
      </c>
      <c r="G679" s="12" t="s">
        <v>825</v>
      </c>
      <c r="H679" s="58"/>
    </row>
    <row r="680" s="1" customFormat="true" ht="32" customHeight="true" spans="1:8">
      <c r="A680" s="24"/>
      <c r="B680" s="54"/>
      <c r="C680" s="11" t="s">
        <v>861</v>
      </c>
      <c r="D680" s="12">
        <v>678</v>
      </c>
      <c r="E680" s="11" t="s">
        <v>861</v>
      </c>
      <c r="F680" s="59" t="s">
        <v>20</v>
      </c>
      <c r="G680" s="12" t="s">
        <v>825</v>
      </c>
      <c r="H680" s="58"/>
    </row>
    <row r="681" s="1" customFormat="true" ht="32" customHeight="true" spans="1:8">
      <c r="A681" s="26">
        <v>321</v>
      </c>
      <c r="B681" s="54" t="s">
        <v>862</v>
      </c>
      <c r="C681" s="55" t="s">
        <v>862</v>
      </c>
      <c r="D681" s="12">
        <v>679</v>
      </c>
      <c r="E681" s="55" t="s">
        <v>862</v>
      </c>
      <c r="F681" s="59" t="s">
        <v>863</v>
      </c>
      <c r="G681" s="12" t="s">
        <v>825</v>
      </c>
      <c r="H681" s="58"/>
    </row>
    <row r="682" s="1" customFormat="true" ht="27" customHeight="true" spans="1:8">
      <c r="A682" s="26">
        <v>322</v>
      </c>
      <c r="B682" s="54" t="s">
        <v>864</v>
      </c>
      <c r="C682" s="55" t="s">
        <v>864</v>
      </c>
      <c r="D682" s="12">
        <v>680</v>
      </c>
      <c r="E682" s="55" t="s">
        <v>864</v>
      </c>
      <c r="F682" s="59" t="s">
        <v>20</v>
      </c>
      <c r="G682" s="12" t="s">
        <v>825</v>
      </c>
      <c r="H682" s="58"/>
    </row>
    <row r="683" s="1" customFormat="true" ht="27" customHeight="true" spans="1:8">
      <c r="A683" s="26">
        <v>323</v>
      </c>
      <c r="B683" s="54" t="s">
        <v>865</v>
      </c>
      <c r="C683" s="55" t="s">
        <v>865</v>
      </c>
      <c r="D683" s="12">
        <v>681</v>
      </c>
      <c r="E683" s="55" t="s">
        <v>865</v>
      </c>
      <c r="F683" s="59" t="s">
        <v>20</v>
      </c>
      <c r="G683" s="12" t="s">
        <v>825</v>
      </c>
      <c r="H683" s="58"/>
    </row>
    <row r="684" s="1" customFormat="true" ht="32" customHeight="true" spans="1:8">
      <c r="A684" s="26">
        <v>324</v>
      </c>
      <c r="B684" s="54" t="s">
        <v>866</v>
      </c>
      <c r="C684" s="55" t="s">
        <v>866</v>
      </c>
      <c r="D684" s="12">
        <v>682</v>
      </c>
      <c r="E684" s="55" t="s">
        <v>866</v>
      </c>
      <c r="F684" s="59" t="s">
        <v>20</v>
      </c>
      <c r="G684" s="12" t="s">
        <v>825</v>
      </c>
      <c r="H684" s="58"/>
    </row>
    <row r="685" s="1" customFormat="true" ht="32" customHeight="true" spans="1:8">
      <c r="A685" s="26">
        <v>325</v>
      </c>
      <c r="B685" s="54" t="s">
        <v>867</v>
      </c>
      <c r="C685" s="55" t="s">
        <v>867</v>
      </c>
      <c r="D685" s="12">
        <v>683</v>
      </c>
      <c r="E685" s="55" t="s">
        <v>867</v>
      </c>
      <c r="F685" s="59" t="s">
        <v>20</v>
      </c>
      <c r="G685" s="12" t="s">
        <v>825</v>
      </c>
      <c r="H685" s="58"/>
    </row>
    <row r="686" s="1" customFormat="true" ht="32" customHeight="true" spans="1:8">
      <c r="A686" s="26">
        <v>326</v>
      </c>
      <c r="B686" s="54" t="s">
        <v>868</v>
      </c>
      <c r="C686" s="55" t="s">
        <v>868</v>
      </c>
      <c r="D686" s="12">
        <v>684</v>
      </c>
      <c r="E686" s="55" t="s">
        <v>868</v>
      </c>
      <c r="F686" s="59" t="s">
        <v>20</v>
      </c>
      <c r="G686" s="12" t="s">
        <v>825</v>
      </c>
      <c r="H686" s="58"/>
    </row>
    <row r="687" s="1" customFormat="true" ht="32" customHeight="true" spans="1:8">
      <c r="A687" s="26">
        <v>327</v>
      </c>
      <c r="B687" s="54" t="s">
        <v>869</v>
      </c>
      <c r="C687" s="55" t="s">
        <v>869</v>
      </c>
      <c r="D687" s="12">
        <v>685</v>
      </c>
      <c r="E687" s="55" t="s">
        <v>869</v>
      </c>
      <c r="F687" s="59" t="s">
        <v>20</v>
      </c>
      <c r="G687" s="12" t="s">
        <v>825</v>
      </c>
      <c r="H687" s="58"/>
    </row>
    <row r="688" s="1" customFormat="true" ht="32" customHeight="true" spans="1:8">
      <c r="A688" s="26">
        <v>328</v>
      </c>
      <c r="B688" s="54" t="s">
        <v>870</v>
      </c>
      <c r="C688" s="55" t="s">
        <v>870</v>
      </c>
      <c r="D688" s="12">
        <v>686</v>
      </c>
      <c r="E688" s="55" t="s">
        <v>870</v>
      </c>
      <c r="F688" s="59" t="s">
        <v>20</v>
      </c>
      <c r="G688" s="12" t="s">
        <v>825</v>
      </c>
      <c r="H688" s="58"/>
    </row>
    <row r="689" s="1" customFormat="true" ht="32" customHeight="true" spans="1:8">
      <c r="A689" s="26">
        <v>329</v>
      </c>
      <c r="B689" s="56" t="s">
        <v>871</v>
      </c>
      <c r="C689" s="57" t="s">
        <v>871</v>
      </c>
      <c r="D689" s="12">
        <v>687</v>
      </c>
      <c r="E689" s="57" t="s">
        <v>871</v>
      </c>
      <c r="F689" s="59" t="s">
        <v>20</v>
      </c>
      <c r="G689" s="12" t="s">
        <v>825</v>
      </c>
      <c r="H689" s="58"/>
    </row>
    <row r="690" s="1" customFormat="true" ht="32" customHeight="true" spans="1:8">
      <c r="A690" s="26">
        <v>330</v>
      </c>
      <c r="B690" s="54" t="s">
        <v>872</v>
      </c>
      <c r="C690" s="55" t="s">
        <v>872</v>
      </c>
      <c r="D690" s="12">
        <v>688</v>
      </c>
      <c r="E690" s="55" t="s">
        <v>872</v>
      </c>
      <c r="F690" s="59" t="s">
        <v>20</v>
      </c>
      <c r="G690" s="12" t="s">
        <v>825</v>
      </c>
      <c r="H690" s="58"/>
    </row>
    <row r="691" s="1" customFormat="true" ht="32" customHeight="true" spans="1:8">
      <c r="A691" s="26">
        <v>331</v>
      </c>
      <c r="B691" s="54" t="s">
        <v>873</v>
      </c>
      <c r="C691" s="55" t="s">
        <v>873</v>
      </c>
      <c r="D691" s="12">
        <v>689</v>
      </c>
      <c r="E691" s="55" t="s">
        <v>873</v>
      </c>
      <c r="F691" s="59" t="s">
        <v>20</v>
      </c>
      <c r="G691" s="12" t="s">
        <v>825</v>
      </c>
      <c r="H691" s="58"/>
    </row>
    <row r="692" s="1" customFormat="true" ht="32" customHeight="true" spans="1:8">
      <c r="A692" s="26">
        <v>332</v>
      </c>
      <c r="B692" s="54" t="s">
        <v>874</v>
      </c>
      <c r="C692" s="55" t="s">
        <v>874</v>
      </c>
      <c r="D692" s="12">
        <v>690</v>
      </c>
      <c r="E692" s="55" t="s">
        <v>874</v>
      </c>
      <c r="F692" s="59" t="s">
        <v>20</v>
      </c>
      <c r="G692" s="12" t="s">
        <v>825</v>
      </c>
      <c r="H692" s="58"/>
    </row>
    <row r="693" s="1" customFormat="true" ht="25" customHeight="true" spans="1:8">
      <c r="A693" s="26">
        <v>333</v>
      </c>
      <c r="B693" s="54" t="s">
        <v>875</v>
      </c>
      <c r="C693" s="55" t="s">
        <v>875</v>
      </c>
      <c r="D693" s="12">
        <v>691</v>
      </c>
      <c r="E693" s="55" t="s">
        <v>875</v>
      </c>
      <c r="F693" s="59" t="s">
        <v>20</v>
      </c>
      <c r="G693" s="12" t="s">
        <v>825</v>
      </c>
      <c r="H693" s="58"/>
    </row>
    <row r="694" s="1" customFormat="true" ht="25" customHeight="true" spans="1:8">
      <c r="A694" s="26">
        <v>334</v>
      </c>
      <c r="B694" s="10" t="s">
        <v>876</v>
      </c>
      <c r="C694" s="11" t="s">
        <v>877</v>
      </c>
      <c r="D694" s="12">
        <v>692</v>
      </c>
      <c r="E694" s="11" t="s">
        <v>877</v>
      </c>
      <c r="F694" s="12" t="s">
        <v>9</v>
      </c>
      <c r="G694" s="12" t="s">
        <v>825</v>
      </c>
      <c r="H694" s="58"/>
    </row>
    <row r="695" s="1" customFormat="true" ht="32" customHeight="true" spans="1:8">
      <c r="A695" s="26">
        <v>335</v>
      </c>
      <c r="B695" s="10" t="s">
        <v>878</v>
      </c>
      <c r="C695" s="11" t="s">
        <v>878</v>
      </c>
      <c r="D695" s="12">
        <v>693</v>
      </c>
      <c r="E695" s="11" t="s">
        <v>878</v>
      </c>
      <c r="F695" s="12" t="s">
        <v>9</v>
      </c>
      <c r="G695" s="12" t="s">
        <v>825</v>
      </c>
      <c r="H695" s="58"/>
    </row>
    <row r="696" s="1" customFormat="true" ht="24" customHeight="true" spans="1:8">
      <c r="A696" s="26">
        <v>336</v>
      </c>
      <c r="B696" s="10" t="s">
        <v>879</v>
      </c>
      <c r="C696" s="11" t="s">
        <v>879</v>
      </c>
      <c r="D696" s="12">
        <v>694</v>
      </c>
      <c r="E696" s="11" t="s">
        <v>879</v>
      </c>
      <c r="F696" s="12" t="s">
        <v>9</v>
      </c>
      <c r="G696" s="12" t="s">
        <v>825</v>
      </c>
      <c r="H696" s="58"/>
    </row>
    <row r="697" s="1" customFormat="true" ht="32" customHeight="true" spans="1:8">
      <c r="A697" s="26">
        <v>337</v>
      </c>
      <c r="B697" s="10" t="s">
        <v>880</v>
      </c>
      <c r="C697" s="11" t="s">
        <v>880</v>
      </c>
      <c r="D697" s="12">
        <v>695</v>
      </c>
      <c r="E697" s="11" t="s">
        <v>880</v>
      </c>
      <c r="F697" s="12" t="s">
        <v>13</v>
      </c>
      <c r="G697" s="12" t="s">
        <v>825</v>
      </c>
      <c r="H697" s="58"/>
    </row>
    <row r="698" s="1" customFormat="true" ht="32" customHeight="true" spans="1:8">
      <c r="A698" s="22">
        <v>338</v>
      </c>
      <c r="B698" s="11" t="s">
        <v>881</v>
      </c>
      <c r="C698" s="12" t="s">
        <v>882</v>
      </c>
      <c r="D698" s="12">
        <v>696</v>
      </c>
      <c r="E698" s="12" t="s">
        <v>883</v>
      </c>
      <c r="F698" s="12" t="s">
        <v>20</v>
      </c>
      <c r="G698" s="12" t="s">
        <v>825</v>
      </c>
      <c r="H698" s="60"/>
    </row>
    <row r="699" s="1" customFormat="true" ht="32" customHeight="true" spans="1:8">
      <c r="A699" s="27"/>
      <c r="B699" s="11"/>
      <c r="C699" s="12"/>
      <c r="D699" s="12">
        <v>697</v>
      </c>
      <c r="E699" s="12" t="s">
        <v>884</v>
      </c>
      <c r="F699" s="12" t="s">
        <v>20</v>
      </c>
      <c r="G699" s="12" t="s">
        <v>825</v>
      </c>
      <c r="H699" s="60"/>
    </row>
    <row r="700" s="1" customFormat="true" ht="32" customHeight="true" spans="1:8">
      <c r="A700" s="27"/>
      <c r="B700" s="11"/>
      <c r="C700" s="12"/>
      <c r="D700" s="12">
        <v>698</v>
      </c>
      <c r="E700" s="12" t="s">
        <v>885</v>
      </c>
      <c r="F700" s="12" t="s">
        <v>20</v>
      </c>
      <c r="G700" s="12" t="s">
        <v>825</v>
      </c>
      <c r="H700" s="60"/>
    </row>
    <row r="701" s="1" customFormat="true" ht="32" customHeight="true" spans="1:8">
      <c r="A701" s="27"/>
      <c r="B701" s="11"/>
      <c r="C701" s="12" t="s">
        <v>886</v>
      </c>
      <c r="D701" s="12">
        <v>699</v>
      </c>
      <c r="E701" s="12" t="s">
        <v>887</v>
      </c>
      <c r="F701" s="12" t="s">
        <v>20</v>
      </c>
      <c r="G701" s="12" t="s">
        <v>825</v>
      </c>
      <c r="H701" s="60"/>
    </row>
    <row r="702" s="1" customFormat="true" ht="32" customHeight="true" spans="1:8">
      <c r="A702" s="27"/>
      <c r="B702" s="11"/>
      <c r="C702" s="12"/>
      <c r="D702" s="12">
        <v>700</v>
      </c>
      <c r="E702" s="12" t="s">
        <v>888</v>
      </c>
      <c r="F702" s="12" t="s">
        <v>20</v>
      </c>
      <c r="G702" s="12" t="s">
        <v>825</v>
      </c>
      <c r="H702" s="60"/>
    </row>
    <row r="703" s="1" customFormat="true" ht="32" customHeight="true" spans="1:8">
      <c r="A703" s="24"/>
      <c r="B703" s="11"/>
      <c r="C703" s="12"/>
      <c r="D703" s="12">
        <v>701</v>
      </c>
      <c r="E703" s="12" t="s">
        <v>889</v>
      </c>
      <c r="F703" s="12" t="s">
        <v>20</v>
      </c>
      <c r="G703" s="12" t="s">
        <v>825</v>
      </c>
      <c r="H703" s="60"/>
    </row>
    <row r="704" s="1" customFormat="true" ht="27" customHeight="true" spans="1:8">
      <c r="A704" s="26">
        <v>339</v>
      </c>
      <c r="B704" s="18" t="s">
        <v>890</v>
      </c>
      <c r="C704" s="19" t="s">
        <v>890</v>
      </c>
      <c r="D704" s="12">
        <v>702</v>
      </c>
      <c r="E704" s="19" t="s">
        <v>890</v>
      </c>
      <c r="F704" s="28" t="s">
        <v>105</v>
      </c>
      <c r="G704" s="28" t="s">
        <v>891</v>
      </c>
      <c r="H704" s="58"/>
    </row>
    <row r="705" s="1" customFormat="true" ht="29" customHeight="true" spans="1:8">
      <c r="A705" s="26">
        <v>340</v>
      </c>
      <c r="B705" s="18" t="s">
        <v>892</v>
      </c>
      <c r="C705" s="19" t="s">
        <v>892</v>
      </c>
      <c r="D705" s="12">
        <v>703</v>
      </c>
      <c r="E705" s="19" t="s">
        <v>892</v>
      </c>
      <c r="F705" s="28" t="s">
        <v>105</v>
      </c>
      <c r="G705" s="28" t="s">
        <v>891</v>
      </c>
      <c r="H705" s="58"/>
    </row>
    <row r="706" s="1" customFormat="true" ht="33" customHeight="true" spans="1:8">
      <c r="A706" s="26">
        <v>341</v>
      </c>
      <c r="B706" s="18" t="s">
        <v>893</v>
      </c>
      <c r="C706" s="19" t="s">
        <v>893</v>
      </c>
      <c r="D706" s="12">
        <v>704</v>
      </c>
      <c r="E706" s="19" t="s">
        <v>893</v>
      </c>
      <c r="F706" s="28" t="s">
        <v>105</v>
      </c>
      <c r="G706" s="28" t="s">
        <v>891</v>
      </c>
      <c r="H706" s="58"/>
    </row>
    <row r="707" s="1" customFormat="true" ht="25" customHeight="true" spans="1:8">
      <c r="A707" s="26">
        <v>342</v>
      </c>
      <c r="B707" s="18" t="s">
        <v>894</v>
      </c>
      <c r="C707" s="19" t="s">
        <v>894</v>
      </c>
      <c r="D707" s="12">
        <v>705</v>
      </c>
      <c r="E707" s="19" t="s">
        <v>894</v>
      </c>
      <c r="F707" s="28" t="s">
        <v>105</v>
      </c>
      <c r="G707" s="28" t="s">
        <v>891</v>
      </c>
      <c r="H707" s="58"/>
    </row>
    <row r="708" s="1" customFormat="true" ht="32" customHeight="true" spans="1:8">
      <c r="A708" s="26">
        <v>343</v>
      </c>
      <c r="B708" s="18" t="s">
        <v>895</v>
      </c>
      <c r="C708" s="19" t="s">
        <v>895</v>
      </c>
      <c r="D708" s="12">
        <v>706</v>
      </c>
      <c r="E708" s="19" t="s">
        <v>895</v>
      </c>
      <c r="F708" s="28" t="s">
        <v>20</v>
      </c>
      <c r="G708" s="28" t="s">
        <v>896</v>
      </c>
      <c r="H708" s="21"/>
    </row>
    <row r="709" s="1" customFormat="true" ht="33" customHeight="true" spans="1:8">
      <c r="A709" s="26">
        <v>344</v>
      </c>
      <c r="B709" s="18" t="s">
        <v>897</v>
      </c>
      <c r="C709" s="19" t="s">
        <v>897</v>
      </c>
      <c r="D709" s="12">
        <v>707</v>
      </c>
      <c r="E709" s="19" t="s">
        <v>897</v>
      </c>
      <c r="F709" s="28" t="s">
        <v>105</v>
      </c>
      <c r="G709" s="28" t="s">
        <v>896</v>
      </c>
      <c r="H709" s="21"/>
    </row>
    <row r="710" s="1" customFormat="true" ht="35" customHeight="true" spans="1:8">
      <c r="A710" s="26">
        <v>345</v>
      </c>
      <c r="B710" s="18" t="s">
        <v>898</v>
      </c>
      <c r="C710" s="19" t="s">
        <v>898</v>
      </c>
      <c r="D710" s="12">
        <v>708</v>
      </c>
      <c r="E710" s="19" t="s">
        <v>898</v>
      </c>
      <c r="F710" s="28" t="s">
        <v>20</v>
      </c>
      <c r="G710" s="28" t="s">
        <v>896</v>
      </c>
      <c r="H710" s="21"/>
    </row>
    <row r="711" s="1" customFormat="true" ht="33" customHeight="true" spans="1:8">
      <c r="A711" s="26">
        <v>346</v>
      </c>
      <c r="B711" s="44" t="s">
        <v>899</v>
      </c>
      <c r="C711" s="44" t="s">
        <v>900</v>
      </c>
      <c r="D711" s="12">
        <v>709</v>
      </c>
      <c r="E711" s="11" t="s">
        <v>901</v>
      </c>
      <c r="F711" s="12" t="s">
        <v>20</v>
      </c>
      <c r="G711" s="12" t="s">
        <v>902</v>
      </c>
      <c r="H711" s="21"/>
    </row>
    <row r="712" s="1" customFormat="true" ht="42" customHeight="true" spans="1:8">
      <c r="A712" s="26"/>
      <c r="B712" s="39"/>
      <c r="C712" s="39"/>
      <c r="D712" s="12">
        <v>710</v>
      </c>
      <c r="E712" s="11" t="s">
        <v>903</v>
      </c>
      <c r="F712" s="12" t="s">
        <v>20</v>
      </c>
      <c r="G712" s="12" t="s">
        <v>902</v>
      </c>
      <c r="H712" s="21"/>
    </row>
    <row r="713" s="1" customFormat="true" ht="31" customHeight="true" spans="1:8">
      <c r="A713" s="22">
        <v>347</v>
      </c>
      <c r="B713" s="23" t="s">
        <v>904</v>
      </c>
      <c r="C713" s="11" t="s">
        <v>905</v>
      </c>
      <c r="D713" s="12">
        <v>711</v>
      </c>
      <c r="E713" s="11" t="s">
        <v>905</v>
      </c>
      <c r="F713" s="12" t="s">
        <v>105</v>
      </c>
      <c r="G713" s="12" t="s">
        <v>511</v>
      </c>
      <c r="H713" s="21"/>
    </row>
    <row r="714" s="1" customFormat="true" ht="31" customHeight="true" spans="1:8">
      <c r="A714" s="27"/>
      <c r="B714" s="38"/>
      <c r="C714" s="11" t="s">
        <v>906</v>
      </c>
      <c r="D714" s="12">
        <v>712</v>
      </c>
      <c r="E714" s="11" t="s">
        <v>906</v>
      </c>
      <c r="F714" s="12" t="s">
        <v>105</v>
      </c>
      <c r="G714" s="12" t="s">
        <v>511</v>
      </c>
      <c r="H714" s="21"/>
    </row>
    <row r="715" s="1" customFormat="true" ht="31" customHeight="true" spans="1:8">
      <c r="A715" s="27"/>
      <c r="B715" s="38"/>
      <c r="C715" s="11" t="s">
        <v>907</v>
      </c>
      <c r="D715" s="12">
        <v>713</v>
      </c>
      <c r="E715" s="11" t="s">
        <v>907</v>
      </c>
      <c r="F715" s="12" t="s">
        <v>105</v>
      </c>
      <c r="G715" s="12" t="s">
        <v>511</v>
      </c>
      <c r="H715" s="21"/>
    </row>
    <row r="716" s="1" customFormat="true" ht="31" customHeight="true" spans="1:8">
      <c r="A716" s="27"/>
      <c r="B716" s="38"/>
      <c r="C716" s="11" t="s">
        <v>908</v>
      </c>
      <c r="D716" s="12">
        <v>714</v>
      </c>
      <c r="E716" s="11" t="s">
        <v>908</v>
      </c>
      <c r="F716" s="12" t="s">
        <v>105</v>
      </c>
      <c r="G716" s="12" t="s">
        <v>511</v>
      </c>
      <c r="H716" s="21"/>
    </row>
    <row r="717" s="1" customFormat="true" ht="31" customHeight="true" spans="1:8">
      <c r="A717" s="27"/>
      <c r="B717" s="38"/>
      <c r="C717" s="11" t="s">
        <v>909</v>
      </c>
      <c r="D717" s="12">
        <v>715</v>
      </c>
      <c r="E717" s="11" t="s">
        <v>909</v>
      </c>
      <c r="F717" s="12" t="s">
        <v>105</v>
      </c>
      <c r="G717" s="12" t="s">
        <v>511</v>
      </c>
      <c r="H717" s="21"/>
    </row>
    <row r="718" s="1" customFormat="true" ht="31" customHeight="true" spans="1:8">
      <c r="A718" s="27"/>
      <c r="B718" s="38"/>
      <c r="C718" s="11" t="s">
        <v>910</v>
      </c>
      <c r="D718" s="12">
        <v>716</v>
      </c>
      <c r="E718" s="11" t="s">
        <v>910</v>
      </c>
      <c r="F718" s="12" t="s">
        <v>105</v>
      </c>
      <c r="G718" s="12" t="s">
        <v>511</v>
      </c>
      <c r="H718" s="21"/>
    </row>
    <row r="719" s="1" customFormat="true" ht="31" customHeight="true" spans="1:8">
      <c r="A719" s="27"/>
      <c r="B719" s="38"/>
      <c r="C719" s="11" t="s">
        <v>911</v>
      </c>
      <c r="D719" s="12">
        <v>717</v>
      </c>
      <c r="E719" s="11" t="s">
        <v>911</v>
      </c>
      <c r="F719" s="12" t="s">
        <v>105</v>
      </c>
      <c r="G719" s="12" t="s">
        <v>511</v>
      </c>
      <c r="H719" s="21"/>
    </row>
    <row r="720" s="1" customFormat="true" ht="31" customHeight="true" spans="1:8">
      <c r="A720" s="27"/>
      <c r="B720" s="38"/>
      <c r="C720" s="11" t="s">
        <v>912</v>
      </c>
      <c r="D720" s="12">
        <v>718</v>
      </c>
      <c r="E720" s="11" t="s">
        <v>912</v>
      </c>
      <c r="F720" s="12" t="s">
        <v>105</v>
      </c>
      <c r="G720" s="12" t="s">
        <v>511</v>
      </c>
      <c r="H720" s="21"/>
    </row>
    <row r="721" s="1" customFormat="true" ht="31" customHeight="true" spans="1:8">
      <c r="A721" s="27"/>
      <c r="B721" s="38"/>
      <c r="C721" s="11" t="s">
        <v>913</v>
      </c>
      <c r="D721" s="12">
        <v>719</v>
      </c>
      <c r="E721" s="11" t="s">
        <v>913</v>
      </c>
      <c r="F721" s="12" t="s">
        <v>105</v>
      </c>
      <c r="G721" s="12" t="s">
        <v>511</v>
      </c>
      <c r="H721" s="21"/>
    </row>
    <row r="722" s="1" customFormat="true" ht="31" customHeight="true" spans="1:8">
      <c r="A722" s="27"/>
      <c r="B722" s="38"/>
      <c r="C722" s="11" t="s">
        <v>914</v>
      </c>
      <c r="D722" s="12">
        <v>720</v>
      </c>
      <c r="E722" s="11" t="s">
        <v>914</v>
      </c>
      <c r="F722" s="12" t="s">
        <v>105</v>
      </c>
      <c r="G722" s="12" t="s">
        <v>511</v>
      </c>
      <c r="H722" s="21"/>
    </row>
    <row r="723" s="1" customFormat="true" ht="31" customHeight="true" spans="1:8">
      <c r="A723" s="27"/>
      <c r="B723" s="38"/>
      <c r="C723" s="11" t="s">
        <v>915</v>
      </c>
      <c r="D723" s="12">
        <v>721</v>
      </c>
      <c r="E723" s="11" t="s">
        <v>915</v>
      </c>
      <c r="F723" s="12" t="s">
        <v>105</v>
      </c>
      <c r="G723" s="12" t="s">
        <v>511</v>
      </c>
      <c r="H723" s="21"/>
    </row>
    <row r="724" s="1" customFormat="true" ht="31" customHeight="true" spans="1:8">
      <c r="A724" s="27"/>
      <c r="B724" s="38"/>
      <c r="C724" s="11" t="s">
        <v>916</v>
      </c>
      <c r="D724" s="12">
        <v>722</v>
      </c>
      <c r="E724" s="11" t="s">
        <v>916</v>
      </c>
      <c r="F724" s="12" t="s">
        <v>105</v>
      </c>
      <c r="G724" s="12" t="s">
        <v>511</v>
      </c>
      <c r="H724" s="21"/>
    </row>
    <row r="725" s="1" customFormat="true" ht="31" customHeight="true" spans="1:8">
      <c r="A725" s="27"/>
      <c r="B725" s="38"/>
      <c r="C725" s="11" t="s">
        <v>917</v>
      </c>
      <c r="D725" s="12">
        <v>723</v>
      </c>
      <c r="E725" s="11" t="s">
        <v>917</v>
      </c>
      <c r="F725" s="12" t="s">
        <v>105</v>
      </c>
      <c r="G725" s="12" t="s">
        <v>511</v>
      </c>
      <c r="H725" s="21"/>
    </row>
    <row r="726" s="1" customFormat="true" ht="31" customHeight="true" spans="1:8">
      <c r="A726" s="24"/>
      <c r="B726" s="25"/>
      <c r="C726" s="11" t="s">
        <v>918</v>
      </c>
      <c r="D726" s="12">
        <v>724</v>
      </c>
      <c r="E726" s="11" t="s">
        <v>918</v>
      </c>
      <c r="F726" s="12" t="s">
        <v>105</v>
      </c>
      <c r="G726" s="12" t="s">
        <v>511</v>
      </c>
      <c r="H726" s="21"/>
    </row>
    <row r="727" s="1" customFormat="true" ht="36" customHeight="true" spans="1:8">
      <c r="A727" s="22">
        <v>347</v>
      </c>
      <c r="B727" s="23" t="s">
        <v>904</v>
      </c>
      <c r="C727" s="11" t="s">
        <v>919</v>
      </c>
      <c r="D727" s="12">
        <v>725</v>
      </c>
      <c r="E727" s="11" t="s">
        <v>919</v>
      </c>
      <c r="F727" s="12" t="s">
        <v>105</v>
      </c>
      <c r="G727" s="12" t="s">
        <v>511</v>
      </c>
      <c r="H727" s="21"/>
    </row>
    <row r="728" s="1" customFormat="true" ht="36" customHeight="true" spans="1:8">
      <c r="A728" s="27"/>
      <c r="B728" s="38"/>
      <c r="C728" s="11" t="s">
        <v>920</v>
      </c>
      <c r="D728" s="12">
        <v>726</v>
      </c>
      <c r="E728" s="11" t="s">
        <v>920</v>
      </c>
      <c r="F728" s="12" t="s">
        <v>105</v>
      </c>
      <c r="G728" s="12" t="s">
        <v>511</v>
      </c>
      <c r="H728" s="21"/>
    </row>
    <row r="729" s="1" customFormat="true" ht="41" customHeight="true" spans="1:8">
      <c r="A729" s="27"/>
      <c r="B729" s="38"/>
      <c r="C729" s="11" t="s">
        <v>921</v>
      </c>
      <c r="D729" s="12">
        <v>727</v>
      </c>
      <c r="E729" s="11" t="s">
        <v>921</v>
      </c>
      <c r="F729" s="12" t="s">
        <v>105</v>
      </c>
      <c r="G729" s="12" t="s">
        <v>511</v>
      </c>
      <c r="H729" s="21"/>
    </row>
    <row r="730" s="1" customFormat="true" ht="41" customHeight="true" spans="1:8">
      <c r="A730" s="27"/>
      <c r="B730" s="38"/>
      <c r="C730" s="11" t="s">
        <v>922</v>
      </c>
      <c r="D730" s="12">
        <v>728</v>
      </c>
      <c r="E730" s="11" t="s">
        <v>922</v>
      </c>
      <c r="F730" s="12" t="s">
        <v>105</v>
      </c>
      <c r="G730" s="12" t="s">
        <v>511</v>
      </c>
      <c r="H730" s="21"/>
    </row>
    <row r="731" s="1" customFormat="true" ht="24" customHeight="true" spans="1:8">
      <c r="A731" s="27"/>
      <c r="B731" s="38"/>
      <c r="C731" s="11" t="s">
        <v>923</v>
      </c>
      <c r="D731" s="12">
        <v>729</v>
      </c>
      <c r="E731" s="11" t="s">
        <v>923</v>
      </c>
      <c r="F731" s="12" t="s">
        <v>105</v>
      </c>
      <c r="G731" s="12" t="s">
        <v>511</v>
      </c>
      <c r="H731" s="21"/>
    </row>
    <row r="732" s="1" customFormat="true" ht="24" customHeight="true" spans="1:8">
      <c r="A732" s="24"/>
      <c r="B732" s="25"/>
      <c r="C732" s="11" t="s">
        <v>924</v>
      </c>
      <c r="D732" s="12">
        <v>730</v>
      </c>
      <c r="E732" s="11" t="s">
        <v>924</v>
      </c>
      <c r="F732" s="12" t="s">
        <v>105</v>
      </c>
      <c r="G732" s="12" t="s">
        <v>511</v>
      </c>
      <c r="H732" s="21"/>
    </row>
    <row r="733" s="1" customFormat="true" ht="24" customHeight="true" spans="1:8">
      <c r="A733" s="22">
        <v>348</v>
      </c>
      <c r="B733" s="23" t="s">
        <v>925</v>
      </c>
      <c r="C733" s="11" t="s">
        <v>926</v>
      </c>
      <c r="D733" s="12">
        <v>731</v>
      </c>
      <c r="E733" s="11" t="s">
        <v>926</v>
      </c>
      <c r="F733" s="12" t="s">
        <v>105</v>
      </c>
      <c r="G733" s="12" t="s">
        <v>511</v>
      </c>
      <c r="H733" s="21"/>
    </row>
    <row r="734" s="1" customFormat="true" ht="24" customHeight="true" spans="1:8">
      <c r="A734" s="27"/>
      <c r="B734" s="38"/>
      <c r="C734" s="11" t="s">
        <v>927</v>
      </c>
      <c r="D734" s="12">
        <v>732</v>
      </c>
      <c r="E734" s="11" t="s">
        <v>927</v>
      </c>
      <c r="F734" s="12" t="s">
        <v>105</v>
      </c>
      <c r="G734" s="12" t="s">
        <v>511</v>
      </c>
      <c r="H734" s="21"/>
    </row>
    <row r="735" s="1" customFormat="true" ht="24" customHeight="true" spans="1:8">
      <c r="A735" s="27"/>
      <c r="B735" s="38"/>
      <c r="C735" s="11" t="s">
        <v>928</v>
      </c>
      <c r="D735" s="12">
        <v>733</v>
      </c>
      <c r="E735" s="11" t="s">
        <v>928</v>
      </c>
      <c r="F735" s="12" t="s">
        <v>105</v>
      </c>
      <c r="G735" s="12" t="s">
        <v>511</v>
      </c>
      <c r="H735" s="21"/>
    </row>
    <row r="736" s="1" customFormat="true" ht="24" customHeight="true" spans="1:8">
      <c r="A736" s="27"/>
      <c r="B736" s="38"/>
      <c r="C736" s="11" t="s">
        <v>929</v>
      </c>
      <c r="D736" s="12">
        <v>734</v>
      </c>
      <c r="E736" s="11" t="s">
        <v>929</v>
      </c>
      <c r="F736" s="12" t="s">
        <v>105</v>
      </c>
      <c r="G736" s="12" t="s">
        <v>511</v>
      </c>
      <c r="H736" s="21"/>
    </row>
    <row r="737" s="1" customFormat="true" ht="24" customHeight="true" spans="1:8">
      <c r="A737" s="27"/>
      <c r="B737" s="38"/>
      <c r="C737" s="11" t="s">
        <v>930</v>
      </c>
      <c r="D737" s="12">
        <v>735</v>
      </c>
      <c r="E737" s="11" t="s">
        <v>930</v>
      </c>
      <c r="F737" s="12" t="s">
        <v>105</v>
      </c>
      <c r="G737" s="12" t="s">
        <v>511</v>
      </c>
      <c r="H737" s="21"/>
    </row>
    <row r="738" s="1" customFormat="true" ht="24" customHeight="true" spans="1:8">
      <c r="A738" s="27"/>
      <c r="B738" s="38"/>
      <c r="C738" s="11" t="s">
        <v>931</v>
      </c>
      <c r="D738" s="12">
        <v>736</v>
      </c>
      <c r="E738" s="11" t="s">
        <v>931</v>
      </c>
      <c r="F738" s="12" t="s">
        <v>105</v>
      </c>
      <c r="G738" s="12" t="s">
        <v>511</v>
      </c>
      <c r="H738" s="21"/>
    </row>
    <row r="739" s="1" customFormat="true" ht="24" customHeight="true" spans="1:8">
      <c r="A739" s="27"/>
      <c r="B739" s="38"/>
      <c r="C739" s="11" t="s">
        <v>932</v>
      </c>
      <c r="D739" s="12">
        <v>737</v>
      </c>
      <c r="E739" s="11" t="s">
        <v>932</v>
      </c>
      <c r="F739" s="12" t="s">
        <v>105</v>
      </c>
      <c r="G739" s="12" t="s">
        <v>511</v>
      </c>
      <c r="H739" s="21"/>
    </row>
    <row r="740" s="1" customFormat="true" ht="24" customHeight="true" spans="1:8">
      <c r="A740" s="24"/>
      <c r="B740" s="25"/>
      <c r="C740" s="11" t="s">
        <v>933</v>
      </c>
      <c r="D740" s="12">
        <v>738</v>
      </c>
      <c r="E740" s="11" t="s">
        <v>933</v>
      </c>
      <c r="F740" s="12" t="s">
        <v>105</v>
      </c>
      <c r="G740" s="12" t="s">
        <v>511</v>
      </c>
      <c r="H740" s="21"/>
    </row>
    <row r="741" s="1" customFormat="true" ht="26" customHeight="true" spans="1:8">
      <c r="A741" s="26">
        <v>349</v>
      </c>
      <c r="B741" s="10" t="s">
        <v>574</v>
      </c>
      <c r="C741" s="11" t="s">
        <v>574</v>
      </c>
      <c r="D741" s="12">
        <v>739</v>
      </c>
      <c r="E741" s="11" t="s">
        <v>574</v>
      </c>
      <c r="F741" s="12" t="s">
        <v>105</v>
      </c>
      <c r="G741" s="12" t="s">
        <v>511</v>
      </c>
      <c r="H741" s="21"/>
    </row>
    <row r="742" s="1" customFormat="true" ht="26" customHeight="true" spans="1:8">
      <c r="A742" s="22">
        <v>350</v>
      </c>
      <c r="B742" s="23" t="s">
        <v>934</v>
      </c>
      <c r="C742" s="11" t="s">
        <v>935</v>
      </c>
      <c r="D742" s="12">
        <v>740</v>
      </c>
      <c r="E742" s="11" t="s">
        <v>935</v>
      </c>
      <c r="F742" s="12" t="s">
        <v>105</v>
      </c>
      <c r="G742" s="12" t="s">
        <v>511</v>
      </c>
      <c r="H742" s="21"/>
    </row>
    <row r="743" s="1" customFormat="true" ht="26" customHeight="true" spans="1:8">
      <c r="A743" s="27"/>
      <c r="B743" s="38"/>
      <c r="C743" s="11" t="s">
        <v>936</v>
      </c>
      <c r="D743" s="12">
        <v>741</v>
      </c>
      <c r="E743" s="11" t="s">
        <v>936</v>
      </c>
      <c r="F743" s="12" t="s">
        <v>105</v>
      </c>
      <c r="G743" s="12" t="s">
        <v>511</v>
      </c>
      <c r="H743" s="21"/>
    </row>
    <row r="744" s="1" customFormat="true" ht="33" customHeight="true" spans="1:8">
      <c r="A744" s="27"/>
      <c r="B744" s="38"/>
      <c r="C744" s="11" t="s">
        <v>937</v>
      </c>
      <c r="D744" s="12">
        <v>742</v>
      </c>
      <c r="E744" s="11" t="s">
        <v>937</v>
      </c>
      <c r="F744" s="12" t="s">
        <v>105</v>
      </c>
      <c r="G744" s="12" t="s">
        <v>511</v>
      </c>
      <c r="H744" s="21"/>
    </row>
    <row r="745" s="1" customFormat="true" ht="33" customHeight="true" spans="1:8">
      <c r="A745" s="27"/>
      <c r="B745" s="38"/>
      <c r="C745" s="11" t="s">
        <v>938</v>
      </c>
      <c r="D745" s="12">
        <v>743</v>
      </c>
      <c r="E745" s="11" t="s">
        <v>938</v>
      </c>
      <c r="F745" s="12" t="s">
        <v>105</v>
      </c>
      <c r="G745" s="12" t="s">
        <v>511</v>
      </c>
      <c r="H745" s="21"/>
    </row>
    <row r="746" s="1" customFormat="true" ht="33" customHeight="true" spans="1:8">
      <c r="A746" s="27"/>
      <c r="B746" s="38"/>
      <c r="C746" s="11" t="s">
        <v>939</v>
      </c>
      <c r="D746" s="12">
        <v>744</v>
      </c>
      <c r="E746" s="11" t="s">
        <v>939</v>
      </c>
      <c r="F746" s="12" t="s">
        <v>105</v>
      </c>
      <c r="G746" s="12" t="s">
        <v>511</v>
      </c>
      <c r="H746" s="21"/>
    </row>
    <row r="747" s="1" customFormat="true" ht="26" customHeight="true" spans="1:8">
      <c r="A747" s="24"/>
      <c r="B747" s="25"/>
      <c r="C747" s="11" t="s">
        <v>940</v>
      </c>
      <c r="D747" s="12">
        <v>745</v>
      </c>
      <c r="E747" s="11" t="s">
        <v>940</v>
      </c>
      <c r="F747" s="12" t="s">
        <v>105</v>
      </c>
      <c r="G747" s="12" t="s">
        <v>511</v>
      </c>
      <c r="H747" s="21"/>
    </row>
    <row r="748" s="1" customFormat="true" ht="26" customHeight="true" spans="1:8">
      <c r="A748" s="22">
        <v>351</v>
      </c>
      <c r="B748" s="23" t="s">
        <v>941</v>
      </c>
      <c r="C748" s="11" t="s">
        <v>942</v>
      </c>
      <c r="D748" s="12">
        <v>746</v>
      </c>
      <c r="E748" s="11" t="s">
        <v>942</v>
      </c>
      <c r="F748" s="12" t="s">
        <v>105</v>
      </c>
      <c r="G748" s="12" t="s">
        <v>511</v>
      </c>
      <c r="H748" s="21"/>
    </row>
    <row r="749" s="1" customFormat="true" ht="26" customHeight="true" spans="1:8">
      <c r="A749" s="27"/>
      <c r="B749" s="38"/>
      <c r="C749" s="11" t="s">
        <v>943</v>
      </c>
      <c r="D749" s="12">
        <v>747</v>
      </c>
      <c r="E749" s="11" t="s">
        <v>943</v>
      </c>
      <c r="F749" s="12" t="s">
        <v>105</v>
      </c>
      <c r="G749" s="12" t="s">
        <v>511</v>
      </c>
      <c r="H749" s="21"/>
    </row>
    <row r="750" s="1" customFormat="true" ht="26" customHeight="true" spans="1:8">
      <c r="A750" s="24"/>
      <c r="B750" s="25"/>
      <c r="C750" s="11" t="s">
        <v>944</v>
      </c>
      <c r="D750" s="12">
        <v>748</v>
      </c>
      <c r="E750" s="11" t="s">
        <v>944</v>
      </c>
      <c r="F750" s="12" t="s">
        <v>105</v>
      </c>
      <c r="G750" s="12" t="s">
        <v>511</v>
      </c>
      <c r="H750" s="21"/>
    </row>
    <row r="751" s="1" customFormat="true" ht="26" customHeight="true" spans="1:8">
      <c r="A751" s="22">
        <v>352</v>
      </c>
      <c r="B751" s="10" t="s">
        <v>945</v>
      </c>
      <c r="C751" s="11" t="s">
        <v>946</v>
      </c>
      <c r="D751" s="12">
        <v>749</v>
      </c>
      <c r="E751" s="11" t="s">
        <v>946</v>
      </c>
      <c r="F751" s="12" t="s">
        <v>105</v>
      </c>
      <c r="G751" s="12" t="s">
        <v>511</v>
      </c>
      <c r="H751" s="21"/>
    </row>
    <row r="752" s="1" customFormat="true" ht="26" customHeight="true" spans="1:8">
      <c r="A752" s="27"/>
      <c r="B752" s="10"/>
      <c r="C752" s="11" t="s">
        <v>947</v>
      </c>
      <c r="D752" s="12">
        <v>750</v>
      </c>
      <c r="E752" s="11" t="s">
        <v>947</v>
      </c>
      <c r="F752" s="12" t="s">
        <v>105</v>
      </c>
      <c r="G752" s="12" t="s">
        <v>511</v>
      </c>
      <c r="H752" s="21"/>
    </row>
    <row r="753" s="1" customFormat="true" ht="26" customHeight="true" spans="1:8">
      <c r="A753" s="24"/>
      <c r="B753" s="10"/>
      <c r="C753" s="11" t="s">
        <v>948</v>
      </c>
      <c r="D753" s="12">
        <v>751</v>
      </c>
      <c r="E753" s="11" t="s">
        <v>948</v>
      </c>
      <c r="F753" s="12" t="s">
        <v>105</v>
      </c>
      <c r="G753" s="12" t="s">
        <v>511</v>
      </c>
      <c r="H753" s="21"/>
    </row>
    <row r="754" s="1" customFormat="true" ht="26" customHeight="true" spans="1:8">
      <c r="A754" s="22">
        <v>353</v>
      </c>
      <c r="B754" s="10" t="s">
        <v>949</v>
      </c>
      <c r="C754" s="11" t="s">
        <v>950</v>
      </c>
      <c r="D754" s="12">
        <v>752</v>
      </c>
      <c r="E754" s="11" t="s">
        <v>950</v>
      </c>
      <c r="F754" s="12" t="s">
        <v>105</v>
      </c>
      <c r="G754" s="12" t="s">
        <v>511</v>
      </c>
      <c r="H754" s="21"/>
    </row>
    <row r="755" s="1" customFormat="true" ht="26" customHeight="true" spans="1:8">
      <c r="A755" s="24"/>
      <c r="B755" s="10"/>
      <c r="C755" s="11" t="s">
        <v>951</v>
      </c>
      <c r="D755" s="12">
        <v>753</v>
      </c>
      <c r="E755" s="11" t="s">
        <v>951</v>
      </c>
      <c r="F755" s="12" t="s">
        <v>105</v>
      </c>
      <c r="G755" s="12" t="s">
        <v>511</v>
      </c>
      <c r="H755" s="21"/>
    </row>
    <row r="756" s="1" customFormat="true" ht="23" customHeight="true" spans="1:8">
      <c r="A756" s="22">
        <v>354</v>
      </c>
      <c r="B756" s="23" t="s">
        <v>952</v>
      </c>
      <c r="C756" s="11" t="s">
        <v>953</v>
      </c>
      <c r="D756" s="12">
        <v>754</v>
      </c>
      <c r="E756" s="11" t="s">
        <v>953</v>
      </c>
      <c r="F756" s="12" t="s">
        <v>105</v>
      </c>
      <c r="G756" s="12" t="s">
        <v>511</v>
      </c>
      <c r="H756" s="21"/>
    </row>
    <row r="757" s="1" customFormat="true" ht="24" customHeight="true" spans="1:8">
      <c r="A757" s="27"/>
      <c r="B757" s="38"/>
      <c r="C757" s="11" t="s">
        <v>954</v>
      </c>
      <c r="D757" s="12">
        <v>755</v>
      </c>
      <c r="E757" s="11" t="s">
        <v>955</v>
      </c>
      <c r="F757" s="12" t="s">
        <v>105</v>
      </c>
      <c r="G757" s="12" t="s">
        <v>511</v>
      </c>
      <c r="H757" s="21"/>
    </row>
    <row r="758" s="1" customFormat="true" ht="34" customHeight="true" spans="1:8">
      <c r="A758" s="27"/>
      <c r="B758" s="38"/>
      <c r="C758" s="11"/>
      <c r="D758" s="12">
        <v>756</v>
      </c>
      <c r="E758" s="11" t="s">
        <v>956</v>
      </c>
      <c r="F758" s="12" t="s">
        <v>105</v>
      </c>
      <c r="G758" s="12" t="s">
        <v>511</v>
      </c>
      <c r="H758" s="21"/>
    </row>
    <row r="759" s="1" customFormat="true" ht="34" customHeight="true" spans="1:8">
      <c r="A759" s="27"/>
      <c r="B759" s="38"/>
      <c r="C759" s="11"/>
      <c r="D759" s="12">
        <v>757</v>
      </c>
      <c r="E759" s="11" t="s">
        <v>957</v>
      </c>
      <c r="F759" s="12" t="s">
        <v>105</v>
      </c>
      <c r="G759" s="12" t="s">
        <v>511</v>
      </c>
      <c r="H759" s="21"/>
    </row>
    <row r="760" s="1" customFormat="true" ht="21" customHeight="true" spans="1:8">
      <c r="A760" s="27"/>
      <c r="B760" s="38"/>
      <c r="C760" s="11" t="s">
        <v>958</v>
      </c>
      <c r="D760" s="12">
        <v>758</v>
      </c>
      <c r="E760" s="11" t="s">
        <v>958</v>
      </c>
      <c r="F760" s="12" t="s">
        <v>105</v>
      </c>
      <c r="G760" s="12" t="s">
        <v>511</v>
      </c>
      <c r="H760" s="21"/>
    </row>
    <row r="761" s="1" customFormat="true" ht="21" customHeight="true" spans="1:8">
      <c r="A761" s="27"/>
      <c r="B761" s="38"/>
      <c r="C761" s="11" t="s">
        <v>959</v>
      </c>
      <c r="D761" s="12">
        <v>759</v>
      </c>
      <c r="E761" s="11" t="s">
        <v>959</v>
      </c>
      <c r="F761" s="12" t="s">
        <v>105</v>
      </c>
      <c r="G761" s="12" t="s">
        <v>511</v>
      </c>
      <c r="H761" s="21"/>
    </row>
    <row r="762" s="1" customFormat="true" ht="21" customHeight="true" spans="1:8">
      <c r="A762" s="27"/>
      <c r="B762" s="38"/>
      <c r="C762" s="11" t="s">
        <v>960</v>
      </c>
      <c r="D762" s="12">
        <v>760</v>
      </c>
      <c r="E762" s="11" t="s">
        <v>960</v>
      </c>
      <c r="F762" s="12" t="s">
        <v>105</v>
      </c>
      <c r="G762" s="12" t="s">
        <v>511</v>
      </c>
      <c r="H762" s="21"/>
    </row>
    <row r="763" s="1" customFormat="true" ht="21" customHeight="true" spans="1:8">
      <c r="A763" s="27"/>
      <c r="B763" s="38"/>
      <c r="C763" s="11" t="s">
        <v>961</v>
      </c>
      <c r="D763" s="12">
        <v>761</v>
      </c>
      <c r="E763" s="11" t="s">
        <v>961</v>
      </c>
      <c r="F763" s="12" t="s">
        <v>105</v>
      </c>
      <c r="G763" s="12" t="s">
        <v>511</v>
      </c>
      <c r="H763" s="21"/>
    </row>
    <row r="764" s="1" customFormat="true" ht="36" customHeight="true" spans="1:8">
      <c r="A764" s="27"/>
      <c r="B764" s="38"/>
      <c r="C764" s="11" t="s">
        <v>962</v>
      </c>
      <c r="D764" s="12">
        <v>762</v>
      </c>
      <c r="E764" s="11" t="s">
        <v>962</v>
      </c>
      <c r="F764" s="12" t="s">
        <v>105</v>
      </c>
      <c r="G764" s="12" t="s">
        <v>511</v>
      </c>
      <c r="H764" s="21"/>
    </row>
    <row r="765" s="1" customFormat="true" ht="36" customHeight="true" spans="1:8">
      <c r="A765" s="27"/>
      <c r="B765" s="38"/>
      <c r="C765" s="11" t="s">
        <v>963</v>
      </c>
      <c r="D765" s="12">
        <v>763</v>
      </c>
      <c r="E765" s="11" t="s">
        <v>963</v>
      </c>
      <c r="F765" s="12" t="s">
        <v>105</v>
      </c>
      <c r="G765" s="12" t="s">
        <v>511</v>
      </c>
      <c r="H765" s="21"/>
    </row>
    <row r="766" s="1" customFormat="true" ht="29" customHeight="true" spans="1:8">
      <c r="A766" s="27"/>
      <c r="B766" s="38"/>
      <c r="C766" s="11" t="s">
        <v>964</v>
      </c>
      <c r="D766" s="12">
        <v>764</v>
      </c>
      <c r="E766" s="11" t="s">
        <v>964</v>
      </c>
      <c r="F766" s="12" t="s">
        <v>105</v>
      </c>
      <c r="G766" s="12" t="s">
        <v>511</v>
      </c>
      <c r="H766" s="21"/>
    </row>
    <row r="767" s="1" customFormat="true" ht="29" customHeight="true" spans="1:8">
      <c r="A767" s="27"/>
      <c r="B767" s="38"/>
      <c r="C767" s="11" t="s">
        <v>965</v>
      </c>
      <c r="D767" s="12">
        <v>765</v>
      </c>
      <c r="E767" s="11" t="s">
        <v>965</v>
      </c>
      <c r="F767" s="12" t="s">
        <v>105</v>
      </c>
      <c r="G767" s="12" t="s">
        <v>511</v>
      </c>
      <c r="H767" s="21"/>
    </row>
    <row r="768" s="1" customFormat="true" ht="27" customHeight="true" spans="1:8">
      <c r="A768" s="24"/>
      <c r="B768" s="25"/>
      <c r="C768" s="11" t="s">
        <v>966</v>
      </c>
      <c r="D768" s="12">
        <v>766</v>
      </c>
      <c r="E768" s="11" t="s">
        <v>966</v>
      </c>
      <c r="F768" s="12" t="s">
        <v>105</v>
      </c>
      <c r="G768" s="12" t="s">
        <v>511</v>
      </c>
      <c r="H768" s="21"/>
    </row>
    <row r="769" s="1" customFormat="true" ht="27" customHeight="true" spans="1:8">
      <c r="A769" s="22">
        <v>354</v>
      </c>
      <c r="B769" s="23" t="s">
        <v>952</v>
      </c>
      <c r="C769" s="11" t="s">
        <v>967</v>
      </c>
      <c r="D769" s="12">
        <v>767</v>
      </c>
      <c r="E769" s="11" t="s">
        <v>967</v>
      </c>
      <c r="F769" s="12" t="s">
        <v>105</v>
      </c>
      <c r="G769" s="12" t="s">
        <v>511</v>
      </c>
      <c r="H769" s="21"/>
    </row>
    <row r="770" s="1" customFormat="true" ht="27" customHeight="true" spans="1:8">
      <c r="A770" s="27"/>
      <c r="B770" s="38"/>
      <c r="C770" s="11" t="s">
        <v>968</v>
      </c>
      <c r="D770" s="12">
        <v>768</v>
      </c>
      <c r="E770" s="11" t="s">
        <v>968</v>
      </c>
      <c r="F770" s="12" t="s">
        <v>105</v>
      </c>
      <c r="G770" s="12" t="s">
        <v>511</v>
      </c>
      <c r="H770" s="21"/>
    </row>
    <row r="771" s="1" customFormat="true" ht="57" customHeight="true" spans="1:8">
      <c r="A771" s="27"/>
      <c r="B771" s="38"/>
      <c r="C771" s="11" t="s">
        <v>969</v>
      </c>
      <c r="D771" s="12">
        <v>769</v>
      </c>
      <c r="E771" s="11" t="s">
        <v>969</v>
      </c>
      <c r="F771" s="12" t="s">
        <v>105</v>
      </c>
      <c r="G771" s="12" t="s">
        <v>511</v>
      </c>
      <c r="H771" s="21"/>
    </row>
    <row r="772" s="1" customFormat="true" ht="32" customHeight="true" spans="1:8">
      <c r="A772" s="27"/>
      <c r="B772" s="38"/>
      <c r="C772" s="11" t="s">
        <v>970</v>
      </c>
      <c r="D772" s="12">
        <v>770</v>
      </c>
      <c r="E772" s="11" t="s">
        <v>970</v>
      </c>
      <c r="F772" s="12" t="s">
        <v>105</v>
      </c>
      <c r="G772" s="12" t="s">
        <v>511</v>
      </c>
      <c r="H772" s="21"/>
    </row>
    <row r="773" s="1" customFormat="true" ht="29" customHeight="true" spans="1:8">
      <c r="A773" s="24"/>
      <c r="B773" s="25"/>
      <c r="C773" s="11" t="s">
        <v>971</v>
      </c>
      <c r="D773" s="12">
        <v>771</v>
      </c>
      <c r="E773" s="11" t="s">
        <v>971</v>
      </c>
      <c r="F773" s="12" t="s">
        <v>105</v>
      </c>
      <c r="G773" s="12" t="s">
        <v>511</v>
      </c>
      <c r="H773" s="21"/>
    </row>
    <row r="774" s="1" customFormat="true" ht="24" customHeight="true" spans="1:8">
      <c r="A774" s="22">
        <v>355</v>
      </c>
      <c r="B774" s="10" t="s">
        <v>972</v>
      </c>
      <c r="C774" s="44" t="s">
        <v>973</v>
      </c>
      <c r="D774" s="12">
        <v>772</v>
      </c>
      <c r="E774" s="11" t="s">
        <v>974</v>
      </c>
      <c r="F774" s="12" t="s">
        <v>9</v>
      </c>
      <c r="G774" s="12" t="s">
        <v>975</v>
      </c>
      <c r="H774" s="20"/>
    </row>
    <row r="775" s="1" customFormat="true" ht="24" customHeight="true" spans="1:8">
      <c r="A775" s="27"/>
      <c r="B775" s="10"/>
      <c r="C775" s="39"/>
      <c r="D775" s="12">
        <v>773</v>
      </c>
      <c r="E775" s="11" t="s">
        <v>976</v>
      </c>
      <c r="F775" s="12" t="s">
        <v>9</v>
      </c>
      <c r="G775" s="12" t="s">
        <v>975</v>
      </c>
      <c r="H775" s="20"/>
    </row>
    <row r="776" s="1" customFormat="true" ht="32" customHeight="true" spans="1:8">
      <c r="A776" s="24"/>
      <c r="B776" s="10"/>
      <c r="C776" s="39" t="s">
        <v>977</v>
      </c>
      <c r="D776" s="12">
        <v>774</v>
      </c>
      <c r="E776" s="11" t="s">
        <v>976</v>
      </c>
      <c r="F776" s="12" t="s">
        <v>9</v>
      </c>
      <c r="G776" s="12" t="s">
        <v>975</v>
      </c>
      <c r="H776" s="20"/>
    </row>
    <row r="777" s="1" customFormat="true" ht="24" customHeight="true" spans="1:8">
      <c r="A777" s="22">
        <v>356</v>
      </c>
      <c r="B777" s="10" t="s">
        <v>978</v>
      </c>
      <c r="C777" s="11" t="s">
        <v>979</v>
      </c>
      <c r="D777" s="12">
        <v>775</v>
      </c>
      <c r="E777" s="11" t="s">
        <v>979</v>
      </c>
      <c r="F777" s="12" t="s">
        <v>9</v>
      </c>
      <c r="G777" s="12" t="s">
        <v>975</v>
      </c>
      <c r="H777" s="20"/>
    </row>
    <row r="778" s="1" customFormat="true" ht="24" customHeight="true" spans="1:8">
      <c r="A778" s="27"/>
      <c r="B778" s="10"/>
      <c r="C778" s="44" t="s">
        <v>980</v>
      </c>
      <c r="D778" s="12">
        <v>776</v>
      </c>
      <c r="E778" s="44" t="s">
        <v>980</v>
      </c>
      <c r="F778" s="12" t="s">
        <v>9</v>
      </c>
      <c r="G778" s="12" t="s">
        <v>975</v>
      </c>
      <c r="H778" s="20"/>
    </row>
    <row r="779" s="1" customFormat="true" ht="24" customHeight="true" spans="1:8">
      <c r="A779" s="27"/>
      <c r="B779" s="10"/>
      <c r="C779" s="11" t="s">
        <v>981</v>
      </c>
      <c r="D779" s="12">
        <v>777</v>
      </c>
      <c r="E779" s="11" t="s">
        <v>981</v>
      </c>
      <c r="F779" s="12" t="s">
        <v>9</v>
      </c>
      <c r="G779" s="12" t="s">
        <v>975</v>
      </c>
      <c r="H779" s="20"/>
    </row>
    <row r="780" s="1" customFormat="true" ht="24" customHeight="true" spans="1:8">
      <c r="A780" s="24"/>
      <c r="B780" s="10"/>
      <c r="C780" s="11" t="s">
        <v>982</v>
      </c>
      <c r="D780" s="12">
        <v>778</v>
      </c>
      <c r="E780" s="11" t="s">
        <v>982</v>
      </c>
      <c r="F780" s="12" t="s">
        <v>9</v>
      </c>
      <c r="G780" s="12" t="s">
        <v>975</v>
      </c>
      <c r="H780" s="20"/>
    </row>
    <row r="781" s="1" customFormat="true" ht="24" customHeight="true" spans="1:8">
      <c r="A781" s="22">
        <v>357</v>
      </c>
      <c r="B781" s="17" t="s">
        <v>983</v>
      </c>
      <c r="C781" s="44" t="s">
        <v>984</v>
      </c>
      <c r="D781" s="12">
        <v>779</v>
      </c>
      <c r="E781" s="11" t="s">
        <v>985</v>
      </c>
      <c r="F781" s="12" t="s">
        <v>9</v>
      </c>
      <c r="G781" s="12" t="s">
        <v>975</v>
      </c>
      <c r="H781" s="20"/>
    </row>
    <row r="782" s="1" customFormat="true" ht="24" customHeight="true" spans="1:8">
      <c r="A782" s="27"/>
      <c r="B782" s="17"/>
      <c r="C782" s="45"/>
      <c r="D782" s="12">
        <v>780</v>
      </c>
      <c r="E782" s="11" t="s">
        <v>986</v>
      </c>
      <c r="F782" s="12" t="s">
        <v>9</v>
      </c>
      <c r="G782" s="12" t="s">
        <v>975</v>
      </c>
      <c r="H782" s="20"/>
    </row>
    <row r="783" s="1" customFormat="true" ht="24" customHeight="true" spans="1:8">
      <c r="A783" s="27"/>
      <c r="B783" s="17"/>
      <c r="C783" s="45"/>
      <c r="D783" s="12">
        <v>781</v>
      </c>
      <c r="E783" s="11" t="s">
        <v>987</v>
      </c>
      <c r="F783" s="12" t="s">
        <v>9</v>
      </c>
      <c r="G783" s="12" t="s">
        <v>975</v>
      </c>
      <c r="H783" s="20"/>
    </row>
    <row r="784" s="1" customFormat="true" ht="24" customHeight="true" spans="1:8">
      <c r="A784" s="24"/>
      <c r="B784" s="17"/>
      <c r="C784" s="39"/>
      <c r="D784" s="12">
        <v>782</v>
      </c>
      <c r="E784" s="11" t="s">
        <v>988</v>
      </c>
      <c r="F784" s="12" t="s">
        <v>9</v>
      </c>
      <c r="G784" s="12" t="s">
        <v>975</v>
      </c>
      <c r="H784" s="20"/>
    </row>
    <row r="785" s="1" customFormat="true" ht="24" customHeight="true" spans="1:8">
      <c r="A785" s="22">
        <v>358</v>
      </c>
      <c r="B785" s="10" t="s">
        <v>989</v>
      </c>
      <c r="C785" s="44" t="s">
        <v>990</v>
      </c>
      <c r="D785" s="12">
        <v>783</v>
      </c>
      <c r="E785" s="11" t="s">
        <v>991</v>
      </c>
      <c r="F785" s="12" t="s">
        <v>9</v>
      </c>
      <c r="G785" s="12" t="s">
        <v>975</v>
      </c>
      <c r="H785" s="20"/>
    </row>
    <row r="786" s="1" customFormat="true" ht="24" customHeight="true" spans="1:8">
      <c r="A786" s="27"/>
      <c r="B786" s="10"/>
      <c r="C786" s="39"/>
      <c r="D786" s="12">
        <v>784</v>
      </c>
      <c r="E786" s="11" t="s">
        <v>992</v>
      </c>
      <c r="F786" s="12" t="s">
        <v>9</v>
      </c>
      <c r="G786" s="12" t="s">
        <v>975</v>
      </c>
      <c r="H786" s="20"/>
    </row>
    <row r="787" s="1" customFormat="true" ht="24" customHeight="true" spans="1:8">
      <c r="A787" s="27"/>
      <c r="B787" s="10"/>
      <c r="C787" s="11" t="s">
        <v>993</v>
      </c>
      <c r="D787" s="12">
        <v>785</v>
      </c>
      <c r="E787" s="11" t="s">
        <v>993</v>
      </c>
      <c r="F787" s="12" t="s">
        <v>9</v>
      </c>
      <c r="G787" s="12" t="s">
        <v>975</v>
      </c>
      <c r="H787" s="20"/>
    </row>
    <row r="788" s="1" customFormat="true" ht="24" customHeight="true" spans="1:8">
      <c r="A788" s="27"/>
      <c r="B788" s="10"/>
      <c r="C788" s="11" t="s">
        <v>994</v>
      </c>
      <c r="D788" s="12">
        <v>786</v>
      </c>
      <c r="E788" s="11" t="s">
        <v>994</v>
      </c>
      <c r="F788" s="12" t="s">
        <v>9</v>
      </c>
      <c r="G788" s="12" t="s">
        <v>975</v>
      </c>
      <c r="H788" s="20"/>
    </row>
    <row r="789" s="1" customFormat="true" ht="24" customHeight="true" spans="1:8">
      <c r="A789" s="24"/>
      <c r="B789" s="10"/>
      <c r="C789" s="11" t="s">
        <v>995</v>
      </c>
      <c r="D789" s="12">
        <v>787</v>
      </c>
      <c r="E789" s="11" t="s">
        <v>996</v>
      </c>
      <c r="F789" s="12" t="s">
        <v>9</v>
      </c>
      <c r="G789" s="12" t="s">
        <v>975</v>
      </c>
      <c r="H789" s="20"/>
    </row>
    <row r="790" s="1" customFormat="true" ht="30" customHeight="true" spans="1:8">
      <c r="A790" s="26">
        <v>359</v>
      </c>
      <c r="B790" s="10" t="s">
        <v>997</v>
      </c>
      <c r="C790" s="11" t="s">
        <v>997</v>
      </c>
      <c r="D790" s="12">
        <v>788</v>
      </c>
      <c r="E790" s="11" t="s">
        <v>997</v>
      </c>
      <c r="F790" s="12" t="s">
        <v>9</v>
      </c>
      <c r="G790" s="12" t="s">
        <v>975</v>
      </c>
      <c r="H790" s="20"/>
    </row>
    <row r="791" s="1" customFormat="true" ht="30" customHeight="true" spans="1:8">
      <c r="A791" s="26">
        <v>360</v>
      </c>
      <c r="B791" s="10" t="s">
        <v>998</v>
      </c>
      <c r="C791" s="11" t="s">
        <v>998</v>
      </c>
      <c r="D791" s="12">
        <v>789</v>
      </c>
      <c r="E791" s="11" t="s">
        <v>998</v>
      </c>
      <c r="F791" s="12" t="s">
        <v>9</v>
      </c>
      <c r="G791" s="12" t="s">
        <v>975</v>
      </c>
      <c r="H791" s="20"/>
    </row>
    <row r="792" s="1" customFormat="true" ht="27" customHeight="true" spans="1:8">
      <c r="A792" s="26">
        <v>361</v>
      </c>
      <c r="B792" s="10" t="s">
        <v>999</v>
      </c>
      <c r="C792" s="11" t="s">
        <v>999</v>
      </c>
      <c r="D792" s="12">
        <v>790</v>
      </c>
      <c r="E792" s="11" t="s">
        <v>999</v>
      </c>
      <c r="F792" s="12" t="s">
        <v>9</v>
      </c>
      <c r="G792" s="12" t="s">
        <v>975</v>
      </c>
      <c r="H792" s="20"/>
    </row>
    <row r="793" s="1" customFormat="true" ht="27" customHeight="true" spans="1:8">
      <c r="A793" s="26">
        <v>362</v>
      </c>
      <c r="B793" s="10" t="s">
        <v>1000</v>
      </c>
      <c r="C793" s="11" t="s">
        <v>1000</v>
      </c>
      <c r="D793" s="12">
        <v>791</v>
      </c>
      <c r="E793" s="11" t="s">
        <v>1000</v>
      </c>
      <c r="F793" s="12" t="s">
        <v>13</v>
      </c>
      <c r="G793" s="12" t="s">
        <v>975</v>
      </c>
      <c r="H793" s="20"/>
    </row>
    <row r="794" s="1" customFormat="true" ht="32" customHeight="true" spans="1:8">
      <c r="A794" s="26">
        <v>363</v>
      </c>
      <c r="B794" s="10" t="s">
        <v>1001</v>
      </c>
      <c r="C794" s="11" t="s">
        <v>1001</v>
      </c>
      <c r="D794" s="12">
        <v>792</v>
      </c>
      <c r="E794" s="11" t="s">
        <v>1001</v>
      </c>
      <c r="F794" s="12" t="s">
        <v>9</v>
      </c>
      <c r="G794" s="12" t="s">
        <v>975</v>
      </c>
      <c r="H794" s="20"/>
    </row>
    <row r="795" s="1" customFormat="true" ht="24" customHeight="true" spans="1:8">
      <c r="A795" s="26">
        <v>364</v>
      </c>
      <c r="B795" s="10" t="s">
        <v>1002</v>
      </c>
      <c r="C795" s="11" t="s">
        <v>1002</v>
      </c>
      <c r="D795" s="12">
        <v>793</v>
      </c>
      <c r="E795" s="11" t="s">
        <v>1002</v>
      </c>
      <c r="F795" s="12" t="s">
        <v>863</v>
      </c>
      <c r="G795" s="12" t="s">
        <v>975</v>
      </c>
      <c r="H795" s="20"/>
    </row>
    <row r="796" s="1" customFormat="true" ht="24" customHeight="true" spans="1:8">
      <c r="A796" s="26">
        <v>365</v>
      </c>
      <c r="B796" s="10" t="s">
        <v>1003</v>
      </c>
      <c r="C796" s="11" t="s">
        <v>1003</v>
      </c>
      <c r="D796" s="12">
        <v>794</v>
      </c>
      <c r="E796" s="11" t="s">
        <v>1003</v>
      </c>
      <c r="F796" s="12" t="s">
        <v>863</v>
      </c>
      <c r="G796" s="12" t="s">
        <v>975</v>
      </c>
      <c r="H796" s="20"/>
    </row>
    <row r="797" s="1" customFormat="true" ht="30" customHeight="true" spans="1:8">
      <c r="A797" s="26">
        <v>366</v>
      </c>
      <c r="B797" s="10" t="s">
        <v>1004</v>
      </c>
      <c r="C797" s="11" t="s">
        <v>1004</v>
      </c>
      <c r="D797" s="12">
        <v>795</v>
      </c>
      <c r="E797" s="11" t="s">
        <v>1004</v>
      </c>
      <c r="F797" s="12" t="s">
        <v>863</v>
      </c>
      <c r="G797" s="12" t="s">
        <v>975</v>
      </c>
      <c r="H797" s="20"/>
    </row>
    <row r="798" s="1" customFormat="true" ht="24" customHeight="true" spans="1:8">
      <c r="A798" s="26">
        <v>367</v>
      </c>
      <c r="B798" s="10" t="s">
        <v>1005</v>
      </c>
      <c r="C798" s="11" t="s">
        <v>1005</v>
      </c>
      <c r="D798" s="12">
        <v>796</v>
      </c>
      <c r="E798" s="11" t="s">
        <v>1005</v>
      </c>
      <c r="F798" s="12" t="s">
        <v>9</v>
      </c>
      <c r="G798" s="12" t="s">
        <v>975</v>
      </c>
      <c r="H798" s="20"/>
    </row>
    <row r="799" s="1" customFormat="true" ht="25" customHeight="true" spans="1:8">
      <c r="A799" s="26">
        <v>368</v>
      </c>
      <c r="B799" s="10" t="s">
        <v>1006</v>
      </c>
      <c r="C799" s="11" t="s">
        <v>1006</v>
      </c>
      <c r="D799" s="12">
        <v>797</v>
      </c>
      <c r="E799" s="16" t="s">
        <v>1006</v>
      </c>
      <c r="F799" s="12" t="s">
        <v>9</v>
      </c>
      <c r="G799" s="12" t="s">
        <v>1007</v>
      </c>
      <c r="H799" s="58"/>
    </row>
    <row r="800" s="1" customFormat="true" ht="44" customHeight="true" spans="1:8">
      <c r="A800" s="26">
        <v>369</v>
      </c>
      <c r="B800" s="10" t="s">
        <v>1008</v>
      </c>
      <c r="C800" s="11" t="s">
        <v>1008</v>
      </c>
      <c r="D800" s="12">
        <v>798</v>
      </c>
      <c r="E800" s="11" t="s">
        <v>1008</v>
      </c>
      <c r="F800" s="12" t="s">
        <v>9</v>
      </c>
      <c r="G800" s="12" t="s">
        <v>1007</v>
      </c>
      <c r="H800" s="58"/>
    </row>
    <row r="801" s="1" customFormat="true" ht="36" customHeight="true" spans="1:8">
      <c r="A801" s="26">
        <v>370</v>
      </c>
      <c r="B801" s="10" t="s">
        <v>1009</v>
      </c>
      <c r="C801" s="11" t="s">
        <v>1009</v>
      </c>
      <c r="D801" s="12">
        <v>799</v>
      </c>
      <c r="E801" s="11" t="s">
        <v>1009</v>
      </c>
      <c r="F801" s="12" t="s">
        <v>9</v>
      </c>
      <c r="G801" s="12" t="s">
        <v>1007</v>
      </c>
      <c r="H801" s="58"/>
    </row>
    <row r="802" s="1" customFormat="true" ht="36" customHeight="true" spans="1:8">
      <c r="A802" s="26">
        <v>371</v>
      </c>
      <c r="B802" s="10" t="s">
        <v>1010</v>
      </c>
      <c r="C802" s="11" t="s">
        <v>1010</v>
      </c>
      <c r="D802" s="12">
        <v>800</v>
      </c>
      <c r="E802" s="11" t="s">
        <v>1010</v>
      </c>
      <c r="F802" s="12" t="s">
        <v>9</v>
      </c>
      <c r="G802" s="12" t="s">
        <v>1007</v>
      </c>
      <c r="H802" s="58"/>
    </row>
    <row r="803" s="1" customFormat="true" ht="25" customHeight="true" spans="1:8">
      <c r="A803" s="22">
        <v>372</v>
      </c>
      <c r="B803" s="23" t="s">
        <v>1011</v>
      </c>
      <c r="C803" s="11" t="s">
        <v>1012</v>
      </c>
      <c r="D803" s="12">
        <v>801</v>
      </c>
      <c r="E803" s="11" t="s">
        <v>1012</v>
      </c>
      <c r="F803" s="12" t="s">
        <v>9</v>
      </c>
      <c r="G803" s="12" t="s">
        <v>1007</v>
      </c>
      <c r="H803" s="58"/>
    </row>
    <row r="804" s="1" customFormat="true" ht="25" customHeight="true" spans="1:8">
      <c r="A804" s="27"/>
      <c r="B804" s="38"/>
      <c r="C804" s="11" t="s">
        <v>1013</v>
      </c>
      <c r="D804" s="12">
        <v>802</v>
      </c>
      <c r="E804" s="11" t="s">
        <v>1013</v>
      </c>
      <c r="F804" s="12" t="s">
        <v>9</v>
      </c>
      <c r="G804" s="12" t="s">
        <v>1007</v>
      </c>
      <c r="H804" s="58"/>
    </row>
    <row r="805" s="1" customFormat="true" ht="25" customHeight="true" spans="1:8">
      <c r="A805" s="24"/>
      <c r="B805" s="25"/>
      <c r="C805" s="11" t="s">
        <v>1014</v>
      </c>
      <c r="D805" s="12">
        <v>803</v>
      </c>
      <c r="E805" s="11" t="s">
        <v>1014</v>
      </c>
      <c r="F805" s="12" t="s">
        <v>9</v>
      </c>
      <c r="G805" s="12" t="s">
        <v>1007</v>
      </c>
      <c r="H805" s="58"/>
    </row>
    <row r="806" s="1" customFormat="true" ht="34" customHeight="true" spans="1:8">
      <c r="A806" s="26">
        <v>373</v>
      </c>
      <c r="B806" s="10" t="s">
        <v>1015</v>
      </c>
      <c r="C806" s="11" t="s">
        <v>1015</v>
      </c>
      <c r="D806" s="12">
        <v>804</v>
      </c>
      <c r="E806" s="11" t="s">
        <v>1015</v>
      </c>
      <c r="F806" s="12" t="s">
        <v>9</v>
      </c>
      <c r="G806" s="12" t="s">
        <v>1007</v>
      </c>
      <c r="H806" s="58"/>
    </row>
    <row r="807" s="1" customFormat="true" ht="25" customHeight="true" spans="1:8">
      <c r="A807" s="22">
        <v>374</v>
      </c>
      <c r="B807" s="23" t="s">
        <v>1016</v>
      </c>
      <c r="C807" s="11" t="s">
        <v>1017</v>
      </c>
      <c r="D807" s="12">
        <v>805</v>
      </c>
      <c r="E807" s="11" t="s">
        <v>1017</v>
      </c>
      <c r="F807" s="12" t="s">
        <v>9</v>
      </c>
      <c r="G807" s="12" t="s">
        <v>1007</v>
      </c>
      <c r="H807" s="58"/>
    </row>
    <row r="808" s="1" customFormat="true" ht="25" customHeight="true" spans="1:8">
      <c r="A808" s="24"/>
      <c r="B808" s="25"/>
      <c r="C808" s="11" t="s">
        <v>1018</v>
      </c>
      <c r="D808" s="12">
        <v>806</v>
      </c>
      <c r="E808" s="11" t="s">
        <v>1018</v>
      </c>
      <c r="F808" s="12" t="s">
        <v>9</v>
      </c>
      <c r="G808" s="12" t="s">
        <v>1007</v>
      </c>
      <c r="H808" s="58"/>
    </row>
    <row r="809" s="1" customFormat="true" ht="48" customHeight="true" spans="1:8">
      <c r="A809" s="22">
        <v>375</v>
      </c>
      <c r="B809" s="23" t="s">
        <v>1019</v>
      </c>
      <c r="C809" s="11" t="s">
        <v>1020</v>
      </c>
      <c r="D809" s="12">
        <v>807</v>
      </c>
      <c r="E809" s="11" t="s">
        <v>1021</v>
      </c>
      <c r="F809" s="12" t="s">
        <v>9</v>
      </c>
      <c r="G809" s="12" t="s">
        <v>1007</v>
      </c>
      <c r="H809" s="58"/>
    </row>
    <row r="810" s="1" customFormat="true" ht="48" customHeight="true" spans="1:8">
      <c r="A810" s="27"/>
      <c r="B810" s="38"/>
      <c r="C810" s="11" t="s">
        <v>1020</v>
      </c>
      <c r="D810" s="12">
        <v>808</v>
      </c>
      <c r="E810" s="11" t="s">
        <v>1022</v>
      </c>
      <c r="F810" s="12" t="s">
        <v>9</v>
      </c>
      <c r="G810" s="12" t="s">
        <v>1007</v>
      </c>
      <c r="H810" s="58"/>
    </row>
    <row r="811" s="1" customFormat="true" ht="48" customHeight="true" spans="1:8">
      <c r="A811" s="24"/>
      <c r="B811" s="25"/>
      <c r="C811" s="11" t="s">
        <v>1023</v>
      </c>
      <c r="D811" s="12">
        <v>809</v>
      </c>
      <c r="E811" s="11" t="s">
        <v>1024</v>
      </c>
      <c r="F811" s="12" t="s">
        <v>9</v>
      </c>
      <c r="G811" s="12" t="s">
        <v>1007</v>
      </c>
      <c r="H811" s="58"/>
    </row>
    <row r="812" s="1" customFormat="true" ht="32" customHeight="true" spans="1:8">
      <c r="A812" s="26">
        <v>376</v>
      </c>
      <c r="B812" s="10" t="s">
        <v>1025</v>
      </c>
      <c r="C812" s="11" t="s">
        <v>1025</v>
      </c>
      <c r="D812" s="12">
        <v>810</v>
      </c>
      <c r="E812" s="11" t="s">
        <v>1025</v>
      </c>
      <c r="F812" s="12" t="s">
        <v>13</v>
      </c>
      <c r="G812" s="12" t="s">
        <v>1007</v>
      </c>
      <c r="H812" s="58"/>
    </row>
    <row r="813" s="1" customFormat="true" ht="32" customHeight="true" spans="1:8">
      <c r="A813" s="26">
        <v>377</v>
      </c>
      <c r="B813" s="10" t="s">
        <v>1026</v>
      </c>
      <c r="C813" s="11" t="s">
        <v>1026</v>
      </c>
      <c r="D813" s="12">
        <v>811</v>
      </c>
      <c r="E813" s="11" t="s">
        <v>1026</v>
      </c>
      <c r="F813" s="12" t="s">
        <v>13</v>
      </c>
      <c r="G813" s="12" t="s">
        <v>1007</v>
      </c>
      <c r="H813" s="58"/>
    </row>
    <row r="814" s="1" customFormat="true" ht="27" customHeight="true" spans="1:8">
      <c r="A814" s="22">
        <v>378</v>
      </c>
      <c r="B814" s="11" t="s">
        <v>1027</v>
      </c>
      <c r="C814" s="11" t="s">
        <v>1028</v>
      </c>
      <c r="D814" s="12">
        <v>812</v>
      </c>
      <c r="E814" s="11" t="s">
        <v>1029</v>
      </c>
      <c r="F814" s="12" t="s">
        <v>13</v>
      </c>
      <c r="G814" s="12" t="s">
        <v>1007</v>
      </c>
      <c r="H814" s="58"/>
    </row>
    <row r="815" s="1" customFormat="true" ht="27" customHeight="true" spans="1:8">
      <c r="A815" s="27"/>
      <c r="B815" s="11"/>
      <c r="C815" s="11"/>
      <c r="D815" s="12">
        <v>813</v>
      </c>
      <c r="E815" s="11" t="s">
        <v>1030</v>
      </c>
      <c r="F815" s="12" t="s">
        <v>13</v>
      </c>
      <c r="G815" s="12" t="s">
        <v>1007</v>
      </c>
      <c r="H815" s="58"/>
    </row>
    <row r="816" s="1" customFormat="true" ht="27" customHeight="true" spans="1:8">
      <c r="A816" s="27"/>
      <c r="B816" s="11"/>
      <c r="C816" s="11"/>
      <c r="D816" s="12">
        <v>814</v>
      </c>
      <c r="E816" s="11" t="s">
        <v>1031</v>
      </c>
      <c r="F816" s="12" t="s">
        <v>13</v>
      </c>
      <c r="G816" s="12" t="s">
        <v>1007</v>
      </c>
      <c r="H816" s="58"/>
    </row>
    <row r="817" s="1" customFormat="true" ht="27" customHeight="true" spans="1:8">
      <c r="A817" s="27"/>
      <c r="B817" s="11"/>
      <c r="C817" s="11"/>
      <c r="D817" s="12">
        <v>815</v>
      </c>
      <c r="E817" s="11" t="s">
        <v>1032</v>
      </c>
      <c r="F817" s="12" t="s">
        <v>13</v>
      </c>
      <c r="G817" s="12" t="s">
        <v>1007</v>
      </c>
      <c r="H817" s="58"/>
    </row>
    <row r="818" s="1" customFormat="true" ht="27" customHeight="true" spans="1:8">
      <c r="A818" s="27"/>
      <c r="B818" s="11"/>
      <c r="C818" s="11" t="s">
        <v>1033</v>
      </c>
      <c r="D818" s="12">
        <v>816</v>
      </c>
      <c r="E818" s="11" t="s">
        <v>1034</v>
      </c>
      <c r="F818" s="12" t="s">
        <v>13</v>
      </c>
      <c r="G818" s="12" t="s">
        <v>1007</v>
      </c>
      <c r="H818" s="58"/>
    </row>
    <row r="819" s="1" customFormat="true" ht="27" customHeight="true" spans="1:8">
      <c r="A819" s="27"/>
      <c r="B819" s="11"/>
      <c r="C819" s="11"/>
      <c r="D819" s="12">
        <v>817</v>
      </c>
      <c r="E819" s="11" t="s">
        <v>1035</v>
      </c>
      <c r="F819" s="12" t="s">
        <v>13</v>
      </c>
      <c r="G819" s="12" t="s">
        <v>1007</v>
      </c>
      <c r="H819" s="58"/>
    </row>
    <row r="820" s="1" customFormat="true" ht="27" customHeight="true" spans="1:8">
      <c r="A820" s="27"/>
      <c r="B820" s="11"/>
      <c r="C820" s="11"/>
      <c r="D820" s="12">
        <v>818</v>
      </c>
      <c r="E820" s="11" t="s">
        <v>1036</v>
      </c>
      <c r="F820" s="12" t="s">
        <v>13</v>
      </c>
      <c r="G820" s="12" t="s">
        <v>1007</v>
      </c>
      <c r="H820" s="58"/>
    </row>
    <row r="821" s="1" customFormat="true" ht="27" customHeight="true" spans="1:8">
      <c r="A821" s="27"/>
      <c r="B821" s="11"/>
      <c r="C821" s="11"/>
      <c r="D821" s="12">
        <v>819</v>
      </c>
      <c r="E821" s="11" t="s">
        <v>1037</v>
      </c>
      <c r="F821" s="12" t="s">
        <v>13</v>
      </c>
      <c r="G821" s="12" t="s">
        <v>1007</v>
      </c>
      <c r="H821" s="58"/>
    </row>
    <row r="822" s="1" customFormat="true" ht="27" customHeight="true" spans="1:8">
      <c r="A822" s="27"/>
      <c r="B822" s="11"/>
      <c r="C822" s="11" t="s">
        <v>1038</v>
      </c>
      <c r="D822" s="12">
        <v>820</v>
      </c>
      <c r="E822" s="11" t="s">
        <v>1039</v>
      </c>
      <c r="F822" s="12" t="s">
        <v>13</v>
      </c>
      <c r="G822" s="12" t="s">
        <v>1007</v>
      </c>
      <c r="H822" s="58"/>
    </row>
    <row r="823" s="1" customFormat="true" ht="27" customHeight="true" spans="1:8">
      <c r="A823" s="27"/>
      <c r="B823" s="11"/>
      <c r="C823" s="11"/>
      <c r="D823" s="12">
        <v>821</v>
      </c>
      <c r="E823" s="11" t="s">
        <v>1040</v>
      </c>
      <c r="F823" s="12" t="s">
        <v>13</v>
      </c>
      <c r="G823" s="12" t="s">
        <v>1007</v>
      </c>
      <c r="H823" s="58"/>
    </row>
    <row r="824" s="1" customFormat="true" ht="27" customHeight="true" spans="1:8">
      <c r="A824" s="27"/>
      <c r="B824" s="11"/>
      <c r="C824" s="11"/>
      <c r="D824" s="12">
        <v>822</v>
      </c>
      <c r="E824" s="11" t="s">
        <v>1041</v>
      </c>
      <c r="F824" s="12" t="s">
        <v>13</v>
      </c>
      <c r="G824" s="12" t="s">
        <v>1007</v>
      </c>
      <c r="H824" s="58"/>
    </row>
    <row r="825" s="1" customFormat="true" ht="27" customHeight="true" spans="1:8">
      <c r="A825" s="27"/>
      <c r="B825" s="11"/>
      <c r="C825" s="11"/>
      <c r="D825" s="12">
        <v>823</v>
      </c>
      <c r="E825" s="11" t="s">
        <v>1042</v>
      </c>
      <c r="F825" s="12" t="s">
        <v>13</v>
      </c>
      <c r="G825" s="12" t="s">
        <v>1007</v>
      </c>
      <c r="H825" s="58"/>
    </row>
    <row r="826" s="1" customFormat="true" ht="27" customHeight="true" spans="1:8">
      <c r="A826" s="27"/>
      <c r="B826" s="11"/>
      <c r="C826" s="11" t="s">
        <v>1043</v>
      </c>
      <c r="D826" s="12">
        <v>824</v>
      </c>
      <c r="E826" s="11" t="s">
        <v>1044</v>
      </c>
      <c r="F826" s="12" t="s">
        <v>13</v>
      </c>
      <c r="G826" s="12" t="s">
        <v>1007</v>
      </c>
      <c r="H826" s="58"/>
    </row>
    <row r="827" s="1" customFormat="true" ht="27" customHeight="true" spans="1:8">
      <c r="A827" s="27"/>
      <c r="B827" s="11"/>
      <c r="C827" s="11"/>
      <c r="D827" s="12">
        <v>825</v>
      </c>
      <c r="E827" s="11" t="s">
        <v>1045</v>
      </c>
      <c r="F827" s="12" t="s">
        <v>13</v>
      </c>
      <c r="G827" s="12" t="s">
        <v>1007</v>
      </c>
      <c r="H827" s="58"/>
    </row>
    <row r="828" s="1" customFormat="true" ht="27" customHeight="true" spans="1:8">
      <c r="A828" s="27"/>
      <c r="B828" s="11"/>
      <c r="C828" s="11"/>
      <c r="D828" s="12">
        <v>826</v>
      </c>
      <c r="E828" s="11" t="s">
        <v>1046</v>
      </c>
      <c r="F828" s="12" t="s">
        <v>13</v>
      </c>
      <c r="G828" s="12" t="s">
        <v>1007</v>
      </c>
      <c r="H828" s="58"/>
    </row>
    <row r="829" s="1" customFormat="true" ht="27" customHeight="true" spans="1:8">
      <c r="A829" s="24"/>
      <c r="B829" s="11"/>
      <c r="C829" s="11"/>
      <c r="D829" s="12">
        <v>827</v>
      </c>
      <c r="E829" s="11" t="s">
        <v>1047</v>
      </c>
      <c r="F829" s="12" t="s">
        <v>13</v>
      </c>
      <c r="G829" s="12" t="s">
        <v>1007</v>
      </c>
      <c r="H829" s="58"/>
    </row>
    <row r="830" s="1" customFormat="true" ht="27" customHeight="true" spans="1:8">
      <c r="A830" s="22">
        <v>378</v>
      </c>
      <c r="B830" s="11" t="s">
        <v>1027</v>
      </c>
      <c r="C830" s="45" t="s">
        <v>1043</v>
      </c>
      <c r="D830" s="12">
        <v>828</v>
      </c>
      <c r="E830" s="11" t="s">
        <v>1048</v>
      </c>
      <c r="F830" s="12" t="s">
        <v>13</v>
      </c>
      <c r="G830" s="12" t="s">
        <v>1007</v>
      </c>
      <c r="H830" s="58"/>
    </row>
    <row r="831" s="1" customFormat="true" ht="27" customHeight="true" spans="1:8">
      <c r="A831" s="27"/>
      <c r="B831" s="11"/>
      <c r="C831" s="45"/>
      <c r="D831" s="12">
        <v>829</v>
      </c>
      <c r="E831" s="11" t="s">
        <v>1049</v>
      </c>
      <c r="F831" s="12" t="s">
        <v>13</v>
      </c>
      <c r="G831" s="12" t="s">
        <v>1007</v>
      </c>
      <c r="H831" s="58"/>
    </row>
    <row r="832" s="1" customFormat="true" ht="27" customHeight="true" spans="1:8">
      <c r="A832" s="27"/>
      <c r="B832" s="11"/>
      <c r="C832" s="45"/>
      <c r="D832" s="12">
        <v>830</v>
      </c>
      <c r="E832" s="11" t="s">
        <v>1050</v>
      </c>
      <c r="F832" s="12" t="s">
        <v>13</v>
      </c>
      <c r="G832" s="12" t="s">
        <v>1007</v>
      </c>
      <c r="H832" s="58"/>
    </row>
    <row r="833" s="1" customFormat="true" ht="27" customHeight="true" spans="1:8">
      <c r="A833" s="27"/>
      <c r="B833" s="11"/>
      <c r="C833" s="39"/>
      <c r="D833" s="12">
        <v>831</v>
      </c>
      <c r="E833" s="11" t="s">
        <v>1051</v>
      </c>
      <c r="F833" s="12" t="s">
        <v>13</v>
      </c>
      <c r="G833" s="12" t="s">
        <v>1007</v>
      </c>
      <c r="H833" s="58"/>
    </row>
    <row r="834" s="1" customFormat="true" ht="27" customHeight="true" spans="1:8">
      <c r="A834" s="27"/>
      <c r="B834" s="11"/>
      <c r="C834" s="44" t="s">
        <v>1052</v>
      </c>
      <c r="D834" s="12">
        <v>832</v>
      </c>
      <c r="E834" s="11" t="s">
        <v>1053</v>
      </c>
      <c r="F834" s="12" t="s">
        <v>13</v>
      </c>
      <c r="G834" s="12" t="s">
        <v>1007</v>
      </c>
      <c r="H834" s="58"/>
    </row>
    <row r="835" s="1" customFormat="true" ht="27" customHeight="true" spans="1:8">
      <c r="A835" s="27"/>
      <c r="B835" s="11"/>
      <c r="C835" s="45"/>
      <c r="D835" s="12">
        <v>833</v>
      </c>
      <c r="E835" s="11" t="s">
        <v>1054</v>
      </c>
      <c r="F835" s="12" t="s">
        <v>13</v>
      </c>
      <c r="G835" s="12" t="s">
        <v>1007</v>
      </c>
      <c r="H835" s="58"/>
    </row>
    <row r="836" s="1" customFormat="true" ht="27" customHeight="true" spans="1:8">
      <c r="A836" s="27"/>
      <c r="B836" s="11"/>
      <c r="C836" s="45"/>
      <c r="D836" s="12">
        <v>834</v>
      </c>
      <c r="E836" s="11" t="s">
        <v>1055</v>
      </c>
      <c r="F836" s="12" t="s">
        <v>13</v>
      </c>
      <c r="G836" s="12" t="s">
        <v>1007</v>
      </c>
      <c r="H836" s="58"/>
    </row>
    <row r="837" s="1" customFormat="true" ht="27" customHeight="true" spans="1:8">
      <c r="A837" s="27"/>
      <c r="B837" s="11"/>
      <c r="C837" s="39"/>
      <c r="D837" s="12">
        <v>835</v>
      </c>
      <c r="E837" s="11" t="s">
        <v>1056</v>
      </c>
      <c r="F837" s="12" t="s">
        <v>13</v>
      </c>
      <c r="G837" s="12" t="s">
        <v>1007</v>
      </c>
      <c r="H837" s="58"/>
    </row>
    <row r="838" s="1" customFormat="true" ht="32" customHeight="true" spans="1:8">
      <c r="A838" s="27"/>
      <c r="B838" s="11"/>
      <c r="C838" s="44" t="s">
        <v>1057</v>
      </c>
      <c r="D838" s="12">
        <v>836</v>
      </c>
      <c r="E838" s="11" t="s">
        <v>1058</v>
      </c>
      <c r="F838" s="12" t="s">
        <v>13</v>
      </c>
      <c r="G838" s="12" t="s">
        <v>1007</v>
      </c>
      <c r="H838" s="58"/>
    </row>
    <row r="839" s="1" customFormat="true" ht="32" customHeight="true" spans="1:8">
      <c r="A839" s="27"/>
      <c r="B839" s="11"/>
      <c r="C839" s="45"/>
      <c r="D839" s="12">
        <v>837</v>
      </c>
      <c r="E839" s="11" t="s">
        <v>1059</v>
      </c>
      <c r="F839" s="12" t="s">
        <v>13</v>
      </c>
      <c r="G839" s="12" t="s">
        <v>1007</v>
      </c>
      <c r="H839" s="58"/>
    </row>
    <row r="840" s="1" customFormat="true" ht="32" customHeight="true" spans="1:8">
      <c r="A840" s="27"/>
      <c r="B840" s="11"/>
      <c r="C840" s="45"/>
      <c r="D840" s="12">
        <v>838</v>
      </c>
      <c r="E840" s="11" t="s">
        <v>1060</v>
      </c>
      <c r="F840" s="12" t="s">
        <v>13</v>
      </c>
      <c r="G840" s="12" t="s">
        <v>1007</v>
      </c>
      <c r="H840" s="58"/>
    </row>
    <row r="841" s="1" customFormat="true" ht="32" customHeight="true" spans="1:8">
      <c r="A841" s="27"/>
      <c r="B841" s="11"/>
      <c r="C841" s="39"/>
      <c r="D841" s="12">
        <v>839</v>
      </c>
      <c r="E841" s="11" t="s">
        <v>1061</v>
      </c>
      <c r="F841" s="12" t="s">
        <v>13</v>
      </c>
      <c r="G841" s="12" t="s">
        <v>1007</v>
      </c>
      <c r="H841" s="58"/>
    </row>
    <row r="842" s="1" customFormat="true" ht="23" customHeight="true" spans="1:8">
      <c r="A842" s="27"/>
      <c r="B842" s="11"/>
      <c r="C842" s="44" t="s">
        <v>1062</v>
      </c>
      <c r="D842" s="12">
        <v>840</v>
      </c>
      <c r="E842" s="11" t="s">
        <v>1063</v>
      </c>
      <c r="F842" s="12" t="s">
        <v>13</v>
      </c>
      <c r="G842" s="12" t="s">
        <v>1007</v>
      </c>
      <c r="H842" s="58"/>
    </row>
    <row r="843" s="1" customFormat="true" ht="23" customHeight="true" spans="1:8">
      <c r="A843" s="27"/>
      <c r="B843" s="11"/>
      <c r="C843" s="45"/>
      <c r="D843" s="12">
        <v>841</v>
      </c>
      <c r="E843" s="11" t="s">
        <v>1064</v>
      </c>
      <c r="F843" s="12" t="s">
        <v>13</v>
      </c>
      <c r="G843" s="12" t="s">
        <v>1007</v>
      </c>
      <c r="H843" s="58"/>
    </row>
    <row r="844" s="1" customFormat="true" ht="23" customHeight="true" spans="1:8">
      <c r="A844" s="27"/>
      <c r="B844" s="11"/>
      <c r="C844" s="45"/>
      <c r="D844" s="12">
        <v>842</v>
      </c>
      <c r="E844" s="11" t="s">
        <v>1065</v>
      </c>
      <c r="F844" s="12" t="s">
        <v>13</v>
      </c>
      <c r="G844" s="12" t="s">
        <v>1007</v>
      </c>
      <c r="H844" s="58"/>
    </row>
    <row r="845" s="1" customFormat="true" ht="23" customHeight="true" spans="1:8">
      <c r="A845" s="24"/>
      <c r="B845" s="11"/>
      <c r="C845" s="39"/>
      <c r="D845" s="12">
        <v>843</v>
      </c>
      <c r="E845" s="11" t="s">
        <v>1066</v>
      </c>
      <c r="F845" s="12" t="s">
        <v>13</v>
      </c>
      <c r="G845" s="12" t="s">
        <v>1007</v>
      </c>
      <c r="H845" s="58"/>
    </row>
    <row r="846" s="1" customFormat="true" ht="28" customHeight="true" spans="1:8">
      <c r="A846" s="26">
        <v>378</v>
      </c>
      <c r="B846" s="11" t="s">
        <v>1027</v>
      </c>
      <c r="C846" s="44" t="s">
        <v>1067</v>
      </c>
      <c r="D846" s="12">
        <v>844</v>
      </c>
      <c r="E846" s="11" t="s">
        <v>1068</v>
      </c>
      <c r="F846" s="12" t="s">
        <v>13</v>
      </c>
      <c r="G846" s="12" t="s">
        <v>1007</v>
      </c>
      <c r="H846" s="58"/>
    </row>
    <row r="847" s="1" customFormat="true" ht="28" customHeight="true" spans="1:8">
      <c r="A847" s="26"/>
      <c r="B847" s="11"/>
      <c r="C847" s="45"/>
      <c r="D847" s="12">
        <v>845</v>
      </c>
      <c r="E847" s="11" t="s">
        <v>1069</v>
      </c>
      <c r="F847" s="12" t="s">
        <v>13</v>
      </c>
      <c r="G847" s="12" t="s">
        <v>1007</v>
      </c>
      <c r="H847" s="58"/>
    </row>
    <row r="848" s="1" customFormat="true" ht="28" customHeight="true" spans="1:8">
      <c r="A848" s="26"/>
      <c r="B848" s="11"/>
      <c r="C848" s="45"/>
      <c r="D848" s="12">
        <v>846</v>
      </c>
      <c r="E848" s="11" t="s">
        <v>1070</v>
      </c>
      <c r="F848" s="12" t="s">
        <v>13</v>
      </c>
      <c r="G848" s="12" t="s">
        <v>1007</v>
      </c>
      <c r="H848" s="58"/>
    </row>
    <row r="849" s="1" customFormat="true" ht="28" customHeight="true" spans="1:8">
      <c r="A849" s="26"/>
      <c r="B849" s="11"/>
      <c r="C849" s="39"/>
      <c r="D849" s="12">
        <v>847</v>
      </c>
      <c r="E849" s="11" t="s">
        <v>1071</v>
      </c>
      <c r="F849" s="12" t="s">
        <v>13</v>
      </c>
      <c r="G849" s="12" t="s">
        <v>1007</v>
      </c>
      <c r="H849" s="58"/>
    </row>
    <row r="850" s="1" customFormat="true" ht="25" customHeight="true" spans="1:8">
      <c r="A850" s="26"/>
      <c r="B850" s="11"/>
      <c r="C850" s="44" t="s">
        <v>1072</v>
      </c>
      <c r="D850" s="12">
        <v>848</v>
      </c>
      <c r="E850" s="11" t="s">
        <v>1073</v>
      </c>
      <c r="F850" s="12" t="s">
        <v>13</v>
      </c>
      <c r="G850" s="12" t="s">
        <v>1007</v>
      </c>
      <c r="H850" s="58"/>
    </row>
    <row r="851" s="1" customFormat="true" ht="25" customHeight="true" spans="1:8">
      <c r="A851" s="26"/>
      <c r="B851" s="11"/>
      <c r="C851" s="45"/>
      <c r="D851" s="12">
        <v>849</v>
      </c>
      <c r="E851" s="11" t="s">
        <v>1074</v>
      </c>
      <c r="F851" s="12" t="s">
        <v>13</v>
      </c>
      <c r="G851" s="12" t="s">
        <v>1007</v>
      </c>
      <c r="H851" s="58"/>
    </row>
    <row r="852" s="1" customFormat="true" ht="25" customHeight="true" spans="1:8">
      <c r="A852" s="26"/>
      <c r="B852" s="11"/>
      <c r="C852" s="45"/>
      <c r="D852" s="12">
        <v>850</v>
      </c>
      <c r="E852" s="11" t="s">
        <v>1075</v>
      </c>
      <c r="F852" s="12" t="s">
        <v>13</v>
      </c>
      <c r="G852" s="12" t="s">
        <v>1007</v>
      </c>
      <c r="H852" s="58"/>
    </row>
    <row r="853" s="1" customFormat="true" ht="25" customHeight="true" spans="1:8">
      <c r="A853" s="26"/>
      <c r="B853" s="11"/>
      <c r="C853" s="39"/>
      <c r="D853" s="12">
        <v>851</v>
      </c>
      <c r="E853" s="11" t="s">
        <v>1076</v>
      </c>
      <c r="F853" s="12" t="s">
        <v>13</v>
      </c>
      <c r="G853" s="12" t="s">
        <v>1007</v>
      </c>
      <c r="H853" s="58"/>
    </row>
    <row r="854" s="1" customFormat="true" ht="27" customHeight="true" spans="1:8">
      <c r="A854" s="26"/>
      <c r="B854" s="11"/>
      <c r="C854" s="44" t="s">
        <v>1077</v>
      </c>
      <c r="D854" s="12">
        <v>852</v>
      </c>
      <c r="E854" s="11" t="s">
        <v>1078</v>
      </c>
      <c r="F854" s="12" t="s">
        <v>13</v>
      </c>
      <c r="G854" s="12" t="s">
        <v>1007</v>
      </c>
      <c r="H854" s="58"/>
    </row>
    <row r="855" s="1" customFormat="true" ht="27" customHeight="true" spans="1:8">
      <c r="A855" s="26"/>
      <c r="B855" s="11"/>
      <c r="C855" s="45"/>
      <c r="D855" s="12">
        <v>853</v>
      </c>
      <c r="E855" s="11" t="s">
        <v>1079</v>
      </c>
      <c r="F855" s="12" t="s">
        <v>13</v>
      </c>
      <c r="G855" s="12" t="s">
        <v>1007</v>
      </c>
      <c r="H855" s="58"/>
    </row>
    <row r="856" s="1" customFormat="true" ht="27" customHeight="true" spans="1:8">
      <c r="A856" s="26"/>
      <c r="B856" s="11"/>
      <c r="C856" s="45"/>
      <c r="D856" s="12">
        <v>854</v>
      </c>
      <c r="E856" s="11" t="s">
        <v>1080</v>
      </c>
      <c r="F856" s="12" t="s">
        <v>13</v>
      </c>
      <c r="G856" s="12" t="s">
        <v>1007</v>
      </c>
      <c r="H856" s="58"/>
    </row>
    <row r="857" s="1" customFormat="true" ht="27" customHeight="true" spans="1:8">
      <c r="A857" s="26"/>
      <c r="B857" s="11"/>
      <c r="C857" s="39"/>
      <c r="D857" s="12">
        <v>855</v>
      </c>
      <c r="E857" s="11" t="s">
        <v>1081</v>
      </c>
      <c r="F857" s="12" t="s">
        <v>13</v>
      </c>
      <c r="G857" s="12" t="s">
        <v>1007</v>
      </c>
      <c r="H857" s="58"/>
    </row>
    <row r="858" s="1" customFormat="true" ht="20" customHeight="true" spans="1:8">
      <c r="A858" s="26"/>
      <c r="B858" s="11"/>
      <c r="C858" s="44" t="s">
        <v>1082</v>
      </c>
      <c r="D858" s="12">
        <v>856</v>
      </c>
      <c r="E858" s="11" t="s">
        <v>1083</v>
      </c>
      <c r="F858" s="12" t="s">
        <v>13</v>
      </c>
      <c r="G858" s="12" t="s">
        <v>1007</v>
      </c>
      <c r="H858" s="58"/>
    </row>
    <row r="859" s="1" customFormat="true" ht="20" customHeight="true" spans="1:8">
      <c r="A859" s="26"/>
      <c r="B859" s="11"/>
      <c r="C859" s="39"/>
      <c r="D859" s="12">
        <v>857</v>
      </c>
      <c r="E859" s="11" t="s">
        <v>1084</v>
      </c>
      <c r="F859" s="12" t="s">
        <v>13</v>
      </c>
      <c r="G859" s="12" t="s">
        <v>1007</v>
      </c>
      <c r="H859" s="58"/>
    </row>
    <row r="860" s="1" customFormat="true" ht="20" customHeight="true" spans="1:8">
      <c r="A860" s="26"/>
      <c r="B860" s="11"/>
      <c r="C860" s="44" t="s">
        <v>1085</v>
      </c>
      <c r="D860" s="12">
        <v>858</v>
      </c>
      <c r="E860" s="11" t="s">
        <v>1085</v>
      </c>
      <c r="F860" s="12" t="s">
        <v>13</v>
      </c>
      <c r="G860" s="12" t="s">
        <v>1007</v>
      </c>
      <c r="H860" s="58"/>
    </row>
    <row r="861" s="1" customFormat="true" ht="20" customHeight="true" spans="1:8">
      <c r="A861" s="26"/>
      <c r="B861" s="11"/>
      <c r="C861" s="39"/>
      <c r="D861" s="12">
        <v>859</v>
      </c>
      <c r="E861" s="11" t="s">
        <v>1086</v>
      </c>
      <c r="F861" s="12" t="s">
        <v>13</v>
      </c>
      <c r="G861" s="12" t="s">
        <v>1007</v>
      </c>
      <c r="H861" s="58"/>
    </row>
    <row r="862" s="1" customFormat="true" ht="20" customHeight="true" spans="1:8">
      <c r="A862" s="26"/>
      <c r="B862" s="11"/>
      <c r="C862" s="44" t="s">
        <v>1087</v>
      </c>
      <c r="D862" s="12">
        <v>860</v>
      </c>
      <c r="E862" s="11" t="s">
        <v>1087</v>
      </c>
      <c r="F862" s="12" t="s">
        <v>13</v>
      </c>
      <c r="G862" s="12" t="s">
        <v>1007</v>
      </c>
      <c r="H862" s="58"/>
    </row>
    <row r="863" s="1" customFormat="true" ht="20" customHeight="true" spans="1:8">
      <c r="A863" s="26"/>
      <c r="B863" s="11"/>
      <c r="C863" s="39"/>
      <c r="D863" s="12">
        <v>861</v>
      </c>
      <c r="E863" s="11" t="s">
        <v>1088</v>
      </c>
      <c r="F863" s="12" t="s">
        <v>13</v>
      </c>
      <c r="G863" s="12" t="s">
        <v>1007</v>
      </c>
      <c r="H863" s="58"/>
    </row>
    <row r="864" s="1" customFormat="true" ht="38" customHeight="true" spans="1:8">
      <c r="A864" s="26">
        <v>378</v>
      </c>
      <c r="B864" s="11" t="s">
        <v>1027</v>
      </c>
      <c r="C864" s="11" t="s">
        <v>1089</v>
      </c>
      <c r="D864" s="12">
        <v>862</v>
      </c>
      <c r="E864" s="11" t="s">
        <v>1090</v>
      </c>
      <c r="F864" s="12" t="s">
        <v>13</v>
      </c>
      <c r="G864" s="12" t="s">
        <v>1007</v>
      </c>
      <c r="H864" s="58"/>
    </row>
    <row r="865" s="1" customFormat="true" ht="38" customHeight="true" spans="1:8">
      <c r="A865" s="26"/>
      <c r="B865" s="11"/>
      <c r="C865" s="11"/>
      <c r="D865" s="12">
        <v>863</v>
      </c>
      <c r="E865" s="11" t="s">
        <v>1091</v>
      </c>
      <c r="F865" s="12" t="s">
        <v>13</v>
      </c>
      <c r="G865" s="12" t="s">
        <v>1007</v>
      </c>
      <c r="H865" s="58"/>
    </row>
    <row r="866" s="1" customFormat="true" ht="38" customHeight="true" spans="1:8">
      <c r="A866" s="26"/>
      <c r="B866" s="11"/>
      <c r="C866" s="11"/>
      <c r="D866" s="12">
        <v>864</v>
      </c>
      <c r="E866" s="11" t="s">
        <v>1092</v>
      </c>
      <c r="F866" s="12" t="s">
        <v>13</v>
      </c>
      <c r="G866" s="12" t="s">
        <v>1007</v>
      </c>
      <c r="H866" s="58"/>
    </row>
    <row r="867" s="1" customFormat="true" ht="38" customHeight="true" spans="1:8">
      <c r="A867" s="26"/>
      <c r="B867" s="11"/>
      <c r="C867" s="11"/>
      <c r="D867" s="12">
        <v>865</v>
      </c>
      <c r="E867" s="11" t="s">
        <v>1093</v>
      </c>
      <c r="F867" s="12" t="s">
        <v>13</v>
      </c>
      <c r="G867" s="12" t="s">
        <v>1007</v>
      </c>
      <c r="H867" s="58"/>
    </row>
    <row r="868" s="1" customFormat="true" ht="36" customHeight="true" spans="1:8">
      <c r="A868" s="26">
        <v>379</v>
      </c>
      <c r="B868" s="10" t="s">
        <v>1094</v>
      </c>
      <c r="C868" s="11" t="s">
        <v>1094</v>
      </c>
      <c r="D868" s="12">
        <v>866</v>
      </c>
      <c r="E868" s="11" t="s">
        <v>1094</v>
      </c>
      <c r="F868" s="12" t="s">
        <v>484</v>
      </c>
      <c r="G868" s="12" t="s">
        <v>1007</v>
      </c>
      <c r="H868" s="58"/>
    </row>
    <row r="869" s="1" customFormat="true" ht="26" customHeight="true" spans="1:8">
      <c r="A869" s="26">
        <v>380</v>
      </c>
      <c r="B869" s="10" t="s">
        <v>1095</v>
      </c>
      <c r="C869" s="11" t="s">
        <v>1095</v>
      </c>
      <c r="D869" s="12">
        <v>867</v>
      </c>
      <c r="E869" s="11" t="s">
        <v>1095</v>
      </c>
      <c r="F869" s="12" t="s">
        <v>484</v>
      </c>
      <c r="G869" s="12" t="s">
        <v>1007</v>
      </c>
      <c r="H869" s="58"/>
    </row>
    <row r="870" s="1" customFormat="true" ht="26" customHeight="true" spans="1:8">
      <c r="A870" s="26">
        <v>381</v>
      </c>
      <c r="B870" s="10" t="s">
        <v>1096</v>
      </c>
      <c r="C870" s="11" t="s">
        <v>1096</v>
      </c>
      <c r="D870" s="12">
        <v>868</v>
      </c>
      <c r="E870" s="11" t="s">
        <v>1096</v>
      </c>
      <c r="F870" s="12" t="s">
        <v>484</v>
      </c>
      <c r="G870" s="12" t="s">
        <v>1007</v>
      </c>
      <c r="H870" s="58"/>
    </row>
    <row r="871" s="1" customFormat="true" ht="26" customHeight="true" spans="1:8">
      <c r="A871" s="26">
        <v>382</v>
      </c>
      <c r="B871" s="10" t="s">
        <v>1097</v>
      </c>
      <c r="C871" s="11" t="s">
        <v>1097</v>
      </c>
      <c r="D871" s="12">
        <v>869</v>
      </c>
      <c r="E871" s="11" t="s">
        <v>1097</v>
      </c>
      <c r="F871" s="12" t="s">
        <v>20</v>
      </c>
      <c r="G871" s="12" t="s">
        <v>1007</v>
      </c>
      <c r="H871" s="58"/>
    </row>
    <row r="872" s="1" customFormat="true" ht="26" customHeight="true" spans="1:8">
      <c r="A872" s="26">
        <v>383</v>
      </c>
      <c r="B872" s="10" t="s">
        <v>1098</v>
      </c>
      <c r="C872" s="11" t="s">
        <v>1098</v>
      </c>
      <c r="D872" s="12">
        <v>870</v>
      </c>
      <c r="E872" s="11" t="s">
        <v>1098</v>
      </c>
      <c r="F872" s="12" t="s">
        <v>20</v>
      </c>
      <c r="G872" s="12" t="s">
        <v>1007</v>
      </c>
      <c r="H872" s="58"/>
    </row>
    <row r="873" s="1" customFormat="true" ht="39" customHeight="true" spans="1:8">
      <c r="A873" s="26">
        <v>384</v>
      </c>
      <c r="B873" s="10" t="s">
        <v>1099</v>
      </c>
      <c r="C873" s="11" t="s">
        <v>1099</v>
      </c>
      <c r="D873" s="12">
        <v>871</v>
      </c>
      <c r="E873" s="11" t="s">
        <v>1099</v>
      </c>
      <c r="F873" s="12" t="s">
        <v>20</v>
      </c>
      <c r="G873" s="12" t="s">
        <v>1007</v>
      </c>
      <c r="H873" s="58"/>
    </row>
    <row r="874" s="1" customFormat="true" ht="26" customHeight="true" spans="1:8">
      <c r="A874" s="26">
        <v>385</v>
      </c>
      <c r="B874" s="10" t="s">
        <v>1100</v>
      </c>
      <c r="C874" s="11" t="s">
        <v>1100</v>
      </c>
      <c r="D874" s="12">
        <v>872</v>
      </c>
      <c r="E874" s="11" t="s">
        <v>1100</v>
      </c>
      <c r="F874" s="12" t="s">
        <v>20</v>
      </c>
      <c r="G874" s="12" t="s">
        <v>1007</v>
      </c>
      <c r="H874" s="58"/>
    </row>
    <row r="875" s="1" customFormat="true" ht="26" customHeight="true" spans="1:8">
      <c r="A875" s="26">
        <v>386</v>
      </c>
      <c r="B875" s="10" t="s">
        <v>1101</v>
      </c>
      <c r="C875" s="11" t="s">
        <v>1101</v>
      </c>
      <c r="D875" s="12">
        <v>873</v>
      </c>
      <c r="E875" s="11" t="s">
        <v>1101</v>
      </c>
      <c r="F875" s="12" t="s">
        <v>20</v>
      </c>
      <c r="G875" s="12" t="s">
        <v>1007</v>
      </c>
      <c r="H875" s="58"/>
    </row>
    <row r="876" s="1" customFormat="true" ht="26" customHeight="true" spans="1:8">
      <c r="A876" s="26">
        <v>387</v>
      </c>
      <c r="B876" s="10" t="s">
        <v>559</v>
      </c>
      <c r="C876" s="11" t="s">
        <v>559</v>
      </c>
      <c r="D876" s="12">
        <v>874</v>
      </c>
      <c r="E876" s="11" t="s">
        <v>559</v>
      </c>
      <c r="F876" s="12" t="s">
        <v>105</v>
      </c>
      <c r="G876" s="12" t="s">
        <v>1007</v>
      </c>
      <c r="H876" s="58"/>
    </row>
    <row r="877" s="1" customFormat="true" ht="26" customHeight="true" spans="1:8">
      <c r="A877" s="26">
        <v>388</v>
      </c>
      <c r="B877" s="10" t="s">
        <v>1102</v>
      </c>
      <c r="C877" s="11" t="s">
        <v>1103</v>
      </c>
      <c r="D877" s="12">
        <v>875</v>
      </c>
      <c r="E877" s="11" t="s">
        <v>1103</v>
      </c>
      <c r="F877" s="12" t="s">
        <v>105</v>
      </c>
      <c r="G877" s="12" t="s">
        <v>1007</v>
      </c>
      <c r="H877" s="58"/>
    </row>
    <row r="878" s="1" customFormat="true" ht="41" customHeight="true" spans="1:8">
      <c r="A878" s="22">
        <v>389</v>
      </c>
      <c r="B878" s="10" t="s">
        <v>1104</v>
      </c>
      <c r="C878" s="11" t="s">
        <v>1105</v>
      </c>
      <c r="D878" s="12">
        <v>876</v>
      </c>
      <c r="E878" s="11" t="s">
        <v>1105</v>
      </c>
      <c r="F878" s="12" t="s">
        <v>9</v>
      </c>
      <c r="G878" s="12" t="s">
        <v>1007</v>
      </c>
      <c r="H878" s="58"/>
    </row>
    <row r="879" s="1" customFormat="true" ht="41" customHeight="true" spans="1:8">
      <c r="A879" s="24"/>
      <c r="B879" s="10"/>
      <c r="C879" s="11" t="s">
        <v>1106</v>
      </c>
      <c r="D879" s="12">
        <v>877</v>
      </c>
      <c r="E879" s="11" t="s">
        <v>1106</v>
      </c>
      <c r="F879" s="12" t="s">
        <v>9</v>
      </c>
      <c r="G879" s="12" t="s">
        <v>1007</v>
      </c>
      <c r="H879" s="58"/>
    </row>
    <row r="880" s="1" customFormat="true" ht="26" customHeight="true" spans="1:8">
      <c r="A880" s="26">
        <v>390</v>
      </c>
      <c r="B880" s="10" t="s">
        <v>1107</v>
      </c>
      <c r="C880" s="11" t="s">
        <v>1107</v>
      </c>
      <c r="D880" s="12">
        <v>878</v>
      </c>
      <c r="E880" s="11" t="s">
        <v>1107</v>
      </c>
      <c r="F880" s="12" t="s">
        <v>9</v>
      </c>
      <c r="G880" s="12" t="s">
        <v>1007</v>
      </c>
      <c r="H880" s="58"/>
    </row>
    <row r="881" s="1" customFormat="true" ht="66" customHeight="true" spans="1:8">
      <c r="A881" s="26">
        <v>391</v>
      </c>
      <c r="B881" s="10" t="s">
        <v>1108</v>
      </c>
      <c r="C881" s="11" t="s">
        <v>1109</v>
      </c>
      <c r="D881" s="12">
        <v>879</v>
      </c>
      <c r="E881" s="11" t="s">
        <v>1109</v>
      </c>
      <c r="F881" s="12" t="s">
        <v>9</v>
      </c>
      <c r="G881" s="12" t="s">
        <v>1007</v>
      </c>
      <c r="H881" s="58"/>
    </row>
    <row r="882" s="1" customFormat="true" ht="39" customHeight="true" spans="1:8">
      <c r="A882" s="26">
        <v>392</v>
      </c>
      <c r="B882" s="10" t="s">
        <v>1110</v>
      </c>
      <c r="C882" s="11" t="s">
        <v>1110</v>
      </c>
      <c r="D882" s="12">
        <v>880</v>
      </c>
      <c r="E882" s="11" t="s">
        <v>1110</v>
      </c>
      <c r="F882" s="12" t="s">
        <v>9</v>
      </c>
      <c r="G882" s="12" t="s">
        <v>1007</v>
      </c>
      <c r="H882" s="58"/>
    </row>
    <row r="883" s="1" customFormat="true" ht="39" customHeight="true" spans="1:8">
      <c r="A883" s="26">
        <v>393</v>
      </c>
      <c r="B883" s="10" t="s">
        <v>1111</v>
      </c>
      <c r="C883" s="11" t="s">
        <v>1111</v>
      </c>
      <c r="D883" s="12">
        <v>881</v>
      </c>
      <c r="E883" s="11" t="s">
        <v>1111</v>
      </c>
      <c r="F883" s="12" t="s">
        <v>420</v>
      </c>
      <c r="G883" s="12" t="s">
        <v>1007</v>
      </c>
      <c r="H883" s="58"/>
    </row>
    <row r="884" s="1" customFormat="true" ht="56" customHeight="true" spans="1:8">
      <c r="A884" s="26">
        <v>394</v>
      </c>
      <c r="B884" s="10" t="s">
        <v>1112</v>
      </c>
      <c r="C884" s="11" t="s">
        <v>1112</v>
      </c>
      <c r="D884" s="12">
        <v>882</v>
      </c>
      <c r="E884" s="11" t="s">
        <v>1112</v>
      </c>
      <c r="F884" s="12" t="s">
        <v>9</v>
      </c>
      <c r="G884" s="12" t="s">
        <v>1007</v>
      </c>
      <c r="H884" s="58"/>
    </row>
    <row r="885" s="1" customFormat="true" ht="39" customHeight="true" spans="1:8">
      <c r="A885" s="26">
        <v>395</v>
      </c>
      <c r="B885" s="10" t="s">
        <v>1113</v>
      </c>
      <c r="C885" s="11" t="s">
        <v>1113</v>
      </c>
      <c r="D885" s="12">
        <v>883</v>
      </c>
      <c r="E885" s="11" t="s">
        <v>1113</v>
      </c>
      <c r="F885" s="12" t="s">
        <v>687</v>
      </c>
      <c r="G885" s="12" t="s">
        <v>1007</v>
      </c>
      <c r="H885" s="58"/>
    </row>
    <row r="886" s="1" customFormat="true" ht="42" customHeight="true" spans="1:8">
      <c r="A886" s="26">
        <v>396</v>
      </c>
      <c r="B886" s="10" t="s">
        <v>1114</v>
      </c>
      <c r="C886" s="11" t="s">
        <v>1114</v>
      </c>
      <c r="D886" s="12">
        <v>884</v>
      </c>
      <c r="E886" s="11" t="s">
        <v>1114</v>
      </c>
      <c r="F886" s="12" t="s">
        <v>687</v>
      </c>
      <c r="G886" s="12" t="s">
        <v>1007</v>
      </c>
      <c r="H886" s="58"/>
    </row>
    <row r="887" s="1" customFormat="true" ht="27" customHeight="true" spans="1:8">
      <c r="A887" s="26">
        <v>397</v>
      </c>
      <c r="B887" s="10" t="s">
        <v>1115</v>
      </c>
      <c r="C887" s="11" t="s">
        <v>1115</v>
      </c>
      <c r="D887" s="12">
        <v>885</v>
      </c>
      <c r="E887" s="11" t="s">
        <v>1115</v>
      </c>
      <c r="F887" s="12" t="s">
        <v>420</v>
      </c>
      <c r="G887" s="12" t="s">
        <v>1007</v>
      </c>
      <c r="H887" s="58"/>
    </row>
    <row r="888" s="1" customFormat="true" ht="27" customHeight="true" spans="1:8">
      <c r="A888" s="26">
        <v>398</v>
      </c>
      <c r="B888" s="18" t="s">
        <v>1116</v>
      </c>
      <c r="C888" s="19" t="s">
        <v>1116</v>
      </c>
      <c r="D888" s="12">
        <v>886</v>
      </c>
      <c r="E888" s="19" t="s">
        <v>1116</v>
      </c>
      <c r="F888" s="12" t="s">
        <v>9</v>
      </c>
      <c r="G888" s="12" t="s">
        <v>1117</v>
      </c>
      <c r="H888" s="61"/>
    </row>
    <row r="889" s="1" customFormat="true" ht="32" customHeight="true" spans="1:8">
      <c r="A889" s="26">
        <v>399</v>
      </c>
      <c r="B889" s="18" t="s">
        <v>1118</v>
      </c>
      <c r="C889" s="19" t="s">
        <v>1118</v>
      </c>
      <c r="D889" s="12">
        <v>887</v>
      </c>
      <c r="E889" s="19" t="s">
        <v>1118</v>
      </c>
      <c r="F889" s="28" t="s">
        <v>9</v>
      </c>
      <c r="G889" s="12" t="s">
        <v>1117</v>
      </c>
      <c r="H889" s="21"/>
    </row>
    <row r="890" s="1" customFormat="true" ht="32" customHeight="true" spans="1:8">
      <c r="A890" s="26">
        <v>400</v>
      </c>
      <c r="B890" s="18" t="s">
        <v>1119</v>
      </c>
      <c r="C890" s="19" t="s">
        <v>1119</v>
      </c>
      <c r="D890" s="12">
        <v>888</v>
      </c>
      <c r="E890" s="19" t="s">
        <v>1119</v>
      </c>
      <c r="F890" s="28" t="s">
        <v>9</v>
      </c>
      <c r="G890" s="12" t="s">
        <v>1117</v>
      </c>
      <c r="H890" s="21"/>
    </row>
    <row r="891" s="1" customFormat="true" ht="32" customHeight="true" spans="1:8">
      <c r="A891" s="26">
        <v>401</v>
      </c>
      <c r="B891" s="18" t="s">
        <v>1120</v>
      </c>
      <c r="C891" s="19" t="s">
        <v>1120</v>
      </c>
      <c r="D891" s="12">
        <v>889</v>
      </c>
      <c r="E891" s="19" t="s">
        <v>1120</v>
      </c>
      <c r="F891" s="12" t="s">
        <v>9</v>
      </c>
      <c r="G891" s="12" t="s">
        <v>1117</v>
      </c>
      <c r="H891" s="21"/>
    </row>
    <row r="892" s="1" customFormat="true" ht="32" customHeight="true" spans="1:8">
      <c r="A892" s="26">
        <v>402</v>
      </c>
      <c r="B892" s="18" t="s">
        <v>1121</v>
      </c>
      <c r="C892" s="19" t="s">
        <v>1121</v>
      </c>
      <c r="D892" s="12">
        <v>890</v>
      </c>
      <c r="E892" s="19" t="s">
        <v>1121</v>
      </c>
      <c r="F892" s="28" t="s">
        <v>9</v>
      </c>
      <c r="G892" s="12" t="s">
        <v>1117</v>
      </c>
      <c r="H892" s="21"/>
    </row>
    <row r="893" s="1" customFormat="true" ht="32" customHeight="true" spans="1:8">
      <c r="A893" s="26">
        <v>403</v>
      </c>
      <c r="B893" s="18" t="s">
        <v>1122</v>
      </c>
      <c r="C893" s="19" t="s">
        <v>1122</v>
      </c>
      <c r="D893" s="12">
        <v>891</v>
      </c>
      <c r="E893" s="19" t="s">
        <v>1122</v>
      </c>
      <c r="F893" s="28" t="s">
        <v>9</v>
      </c>
      <c r="G893" s="12" t="s">
        <v>1117</v>
      </c>
      <c r="H893" s="21"/>
    </row>
    <row r="894" s="1" customFormat="true" ht="32" customHeight="true" spans="1:8">
      <c r="A894" s="22">
        <v>404</v>
      </c>
      <c r="B894" s="18" t="s">
        <v>1123</v>
      </c>
      <c r="C894" s="11" t="s">
        <v>1124</v>
      </c>
      <c r="D894" s="12">
        <v>892</v>
      </c>
      <c r="E894" s="11" t="s">
        <v>1124</v>
      </c>
      <c r="F894" s="28" t="s">
        <v>9</v>
      </c>
      <c r="G894" s="12" t="s">
        <v>1117</v>
      </c>
      <c r="H894" s="21"/>
    </row>
    <row r="895" s="1" customFormat="true" ht="32" customHeight="true" spans="1:8">
      <c r="A895" s="24"/>
      <c r="B895" s="18"/>
      <c r="C895" s="11" t="s">
        <v>1123</v>
      </c>
      <c r="D895" s="12">
        <v>893</v>
      </c>
      <c r="E895" s="11" t="s">
        <v>1123</v>
      </c>
      <c r="F895" s="28" t="s">
        <v>9</v>
      </c>
      <c r="G895" s="12" t="s">
        <v>1117</v>
      </c>
      <c r="H895" s="21"/>
    </row>
    <row r="896" s="1" customFormat="true" ht="32" customHeight="true" spans="1:8">
      <c r="A896" s="26">
        <v>404</v>
      </c>
      <c r="B896" s="18" t="s">
        <v>1125</v>
      </c>
      <c r="C896" s="19" t="s">
        <v>1126</v>
      </c>
      <c r="D896" s="12">
        <v>894</v>
      </c>
      <c r="E896" s="19" t="s">
        <v>1126</v>
      </c>
      <c r="F896" s="28" t="s">
        <v>9</v>
      </c>
      <c r="G896" s="12" t="s">
        <v>1117</v>
      </c>
      <c r="H896" s="21"/>
    </row>
    <row r="897" s="1" customFormat="true" ht="32" customHeight="true" spans="1:8">
      <c r="A897" s="22">
        <v>406</v>
      </c>
      <c r="B897" s="18" t="s">
        <v>1127</v>
      </c>
      <c r="C897" s="19" t="s">
        <v>1128</v>
      </c>
      <c r="D897" s="12">
        <v>895</v>
      </c>
      <c r="E897" s="19" t="s">
        <v>1128</v>
      </c>
      <c r="F897" s="28" t="s">
        <v>9</v>
      </c>
      <c r="G897" s="12" t="s">
        <v>1117</v>
      </c>
      <c r="H897" s="21"/>
    </row>
    <row r="898" s="1" customFormat="true" ht="32" customHeight="true" spans="1:8">
      <c r="A898" s="24"/>
      <c r="B898" s="18"/>
      <c r="C898" s="19" t="s">
        <v>1129</v>
      </c>
      <c r="D898" s="12">
        <v>896</v>
      </c>
      <c r="E898" s="19" t="s">
        <v>1129</v>
      </c>
      <c r="F898" s="28" t="s">
        <v>9</v>
      </c>
      <c r="G898" s="12" t="s">
        <v>1117</v>
      </c>
      <c r="H898" s="21"/>
    </row>
    <row r="899" s="1" customFormat="true" ht="32" customHeight="true" spans="1:8">
      <c r="A899" s="26">
        <v>407</v>
      </c>
      <c r="B899" s="18" t="s">
        <v>1130</v>
      </c>
      <c r="C899" s="19" t="s">
        <v>1130</v>
      </c>
      <c r="D899" s="12">
        <v>897</v>
      </c>
      <c r="E899" s="19" t="s">
        <v>1130</v>
      </c>
      <c r="F899" s="12" t="s">
        <v>9</v>
      </c>
      <c r="G899" s="12" t="s">
        <v>1117</v>
      </c>
      <c r="H899" s="21"/>
    </row>
    <row r="900" s="1" customFormat="true" ht="32" customHeight="true" spans="1:8">
      <c r="A900" s="26">
        <v>408</v>
      </c>
      <c r="B900" s="18" t="s">
        <v>1131</v>
      </c>
      <c r="C900" s="19" t="s">
        <v>1131</v>
      </c>
      <c r="D900" s="12">
        <v>898</v>
      </c>
      <c r="E900" s="19" t="s">
        <v>1131</v>
      </c>
      <c r="F900" s="12" t="s">
        <v>9</v>
      </c>
      <c r="G900" s="12" t="s">
        <v>1117</v>
      </c>
      <c r="H900" s="21"/>
    </row>
    <row r="901" s="1" customFormat="true" ht="27" customHeight="true" spans="1:8">
      <c r="A901" s="26">
        <v>409</v>
      </c>
      <c r="B901" s="31" t="s">
        <v>1132</v>
      </c>
      <c r="C901" s="19" t="s">
        <v>1133</v>
      </c>
      <c r="D901" s="12">
        <v>899</v>
      </c>
      <c r="E901" s="19" t="s">
        <v>1134</v>
      </c>
      <c r="F901" s="28" t="s">
        <v>9</v>
      </c>
      <c r="G901" s="12" t="s">
        <v>1117</v>
      </c>
      <c r="H901" s="19"/>
    </row>
    <row r="902" s="1" customFormat="true" ht="24" customHeight="true" spans="1:8">
      <c r="A902" s="26">
        <v>410</v>
      </c>
      <c r="B902" s="18" t="s">
        <v>1135</v>
      </c>
      <c r="C902" s="11" t="s">
        <v>1135</v>
      </c>
      <c r="D902" s="12">
        <v>900</v>
      </c>
      <c r="E902" s="11" t="s">
        <v>1136</v>
      </c>
      <c r="F902" s="65" t="s">
        <v>9</v>
      </c>
      <c r="G902" s="12" t="s">
        <v>1117</v>
      </c>
      <c r="H902" s="21"/>
    </row>
    <row r="903" s="1" customFormat="true" spans="1:8">
      <c r="A903" s="22">
        <v>411</v>
      </c>
      <c r="B903" s="18" t="s">
        <v>1137</v>
      </c>
      <c r="C903" s="11" t="s">
        <v>1138</v>
      </c>
      <c r="D903" s="12">
        <v>901</v>
      </c>
      <c r="E903" s="11" t="s">
        <v>1138</v>
      </c>
      <c r="F903" s="28" t="s">
        <v>13</v>
      </c>
      <c r="G903" s="12" t="s">
        <v>1117</v>
      </c>
      <c r="H903" s="21"/>
    </row>
    <row r="904" s="1" customFormat="true" spans="1:8">
      <c r="A904" s="24"/>
      <c r="B904" s="18"/>
      <c r="C904" s="11" t="s">
        <v>1139</v>
      </c>
      <c r="D904" s="12">
        <v>902</v>
      </c>
      <c r="E904" s="11" t="s">
        <v>1139</v>
      </c>
      <c r="F904" s="12" t="s">
        <v>13</v>
      </c>
      <c r="G904" s="12" t="s">
        <v>1117</v>
      </c>
      <c r="H904" s="21"/>
    </row>
    <row r="905" s="1" customFormat="true" ht="27" customHeight="true" spans="1:8">
      <c r="A905" s="26">
        <v>412</v>
      </c>
      <c r="B905" s="18" t="s">
        <v>1140</v>
      </c>
      <c r="C905" s="19" t="s">
        <v>1140</v>
      </c>
      <c r="D905" s="12">
        <v>903</v>
      </c>
      <c r="E905" s="19" t="s">
        <v>1140</v>
      </c>
      <c r="F905" s="20" t="s">
        <v>13</v>
      </c>
      <c r="G905" s="12" t="s">
        <v>1117</v>
      </c>
      <c r="H905" s="21"/>
    </row>
    <row r="906" s="1" customFormat="true" ht="28" customHeight="true" spans="1:8">
      <c r="A906" s="22">
        <v>413</v>
      </c>
      <c r="B906" s="18" t="s">
        <v>1141</v>
      </c>
      <c r="C906" s="11" t="s">
        <v>1142</v>
      </c>
      <c r="D906" s="12">
        <v>904</v>
      </c>
      <c r="E906" s="11" t="s">
        <v>1142</v>
      </c>
      <c r="F906" s="28" t="s">
        <v>13</v>
      </c>
      <c r="G906" s="12" t="s">
        <v>1117</v>
      </c>
      <c r="H906" s="21"/>
    </row>
    <row r="907" s="1" customFormat="true" ht="28" customHeight="true" spans="1:8">
      <c r="A907" s="24"/>
      <c r="B907" s="18"/>
      <c r="C907" s="11" t="s">
        <v>1143</v>
      </c>
      <c r="D907" s="12">
        <v>905</v>
      </c>
      <c r="E907" s="11" t="s">
        <v>1143</v>
      </c>
      <c r="F907" s="28" t="s">
        <v>13</v>
      </c>
      <c r="G907" s="12" t="s">
        <v>1117</v>
      </c>
      <c r="H907" s="12" t="s">
        <v>389</v>
      </c>
    </row>
    <row r="908" ht="28" customHeight="true" spans="1:8">
      <c r="A908" s="24">
        <v>414</v>
      </c>
      <c r="B908" s="19" t="s">
        <v>1144</v>
      </c>
      <c r="C908" s="19" t="s">
        <v>1144</v>
      </c>
      <c r="D908" s="12">
        <v>906</v>
      </c>
      <c r="E908" s="19" t="s">
        <v>1144</v>
      </c>
      <c r="F908" s="12" t="s">
        <v>9</v>
      </c>
      <c r="G908" s="12" t="s">
        <v>1117</v>
      </c>
      <c r="H908" s="21"/>
    </row>
    <row r="909" s="1" customFormat="true" ht="27" customHeight="true" spans="1:8">
      <c r="A909" s="24">
        <v>415</v>
      </c>
      <c r="B909" s="18" t="s">
        <v>1145</v>
      </c>
      <c r="C909" s="19" t="s">
        <v>1145</v>
      </c>
      <c r="D909" s="12">
        <v>907</v>
      </c>
      <c r="E909" s="19" t="s">
        <v>1145</v>
      </c>
      <c r="F909" s="12" t="s">
        <v>9</v>
      </c>
      <c r="G909" s="12" t="s">
        <v>1117</v>
      </c>
      <c r="H909" s="61"/>
    </row>
    <row r="910" s="1" customFormat="true" ht="27" customHeight="true" spans="1:8">
      <c r="A910" s="24">
        <v>416</v>
      </c>
      <c r="B910" s="18" t="s">
        <v>1146</v>
      </c>
      <c r="C910" s="19" t="s">
        <v>1146</v>
      </c>
      <c r="D910" s="12">
        <v>908</v>
      </c>
      <c r="E910" s="19" t="s">
        <v>1146</v>
      </c>
      <c r="F910" s="12" t="s">
        <v>105</v>
      </c>
      <c r="G910" s="12" t="s">
        <v>1117</v>
      </c>
      <c r="H910" s="21"/>
    </row>
    <row r="911" s="1" customFormat="true" ht="33" customHeight="true" spans="1:8">
      <c r="A911" s="24">
        <v>417</v>
      </c>
      <c r="B911" s="18" t="s">
        <v>1147</v>
      </c>
      <c r="C911" s="19" t="s">
        <v>1147</v>
      </c>
      <c r="D911" s="12">
        <v>909</v>
      </c>
      <c r="E911" s="19" t="s">
        <v>1147</v>
      </c>
      <c r="F911" s="28" t="s">
        <v>1148</v>
      </c>
      <c r="G911" s="12" t="s">
        <v>1117</v>
      </c>
      <c r="H911" s="21"/>
    </row>
    <row r="912" s="1" customFormat="true" ht="33" customHeight="true" spans="1:8">
      <c r="A912" s="24">
        <v>418</v>
      </c>
      <c r="B912" s="18" t="s">
        <v>1149</v>
      </c>
      <c r="C912" s="19" t="s">
        <v>1149</v>
      </c>
      <c r="D912" s="12">
        <v>910</v>
      </c>
      <c r="E912" s="19" t="s">
        <v>1149</v>
      </c>
      <c r="F912" s="12" t="s">
        <v>1148</v>
      </c>
      <c r="G912" s="12" t="s">
        <v>1117</v>
      </c>
      <c r="H912" s="21"/>
    </row>
    <row r="913" s="1" customFormat="true" ht="33" customHeight="true" spans="1:8">
      <c r="A913" s="24">
        <v>419</v>
      </c>
      <c r="B913" s="18" t="s">
        <v>1150</v>
      </c>
      <c r="C913" s="19" t="s">
        <v>1150</v>
      </c>
      <c r="D913" s="12">
        <v>911</v>
      </c>
      <c r="E913" s="19" t="s">
        <v>1150</v>
      </c>
      <c r="F913" s="12" t="s">
        <v>1148</v>
      </c>
      <c r="G913" s="12" t="s">
        <v>1117</v>
      </c>
      <c r="H913" s="21"/>
    </row>
    <row r="914" s="1" customFormat="true" ht="27" customHeight="true" spans="1:8">
      <c r="A914" s="24">
        <v>420</v>
      </c>
      <c r="B914" s="18" t="s">
        <v>1151</v>
      </c>
      <c r="C914" s="19" t="s">
        <v>1151</v>
      </c>
      <c r="D914" s="12">
        <v>912</v>
      </c>
      <c r="E914" s="19" t="s">
        <v>1151</v>
      </c>
      <c r="F914" s="12" t="s">
        <v>9</v>
      </c>
      <c r="G914" s="12" t="s">
        <v>1117</v>
      </c>
      <c r="H914" s="21"/>
    </row>
    <row r="915" s="1" customFormat="true" ht="30" customHeight="true" spans="1:8">
      <c r="A915" s="27">
        <v>421</v>
      </c>
      <c r="B915" s="29" t="s">
        <v>1152</v>
      </c>
      <c r="C915" s="62" t="s">
        <v>1153</v>
      </c>
      <c r="D915" s="12">
        <v>913</v>
      </c>
      <c r="E915" s="19" t="s">
        <v>1154</v>
      </c>
      <c r="F915" s="20" t="s">
        <v>9</v>
      </c>
      <c r="G915" s="12" t="s">
        <v>1117</v>
      </c>
      <c r="H915" s="66"/>
    </row>
    <row r="916" s="1" customFormat="true" ht="22" customHeight="true" spans="1:8">
      <c r="A916" s="24"/>
      <c r="B916" s="31"/>
      <c r="C916" s="63"/>
      <c r="D916" s="12">
        <v>914</v>
      </c>
      <c r="E916" s="19" t="s">
        <v>1155</v>
      </c>
      <c r="F916" s="20" t="s">
        <v>9</v>
      </c>
      <c r="G916" s="12" t="s">
        <v>1117</v>
      </c>
      <c r="H916" s="66"/>
    </row>
    <row r="917" s="1" customFormat="true" ht="34" customHeight="true" spans="1:8">
      <c r="A917" s="26">
        <v>422</v>
      </c>
      <c r="B917" s="10" t="s">
        <v>1156</v>
      </c>
      <c r="C917" s="11" t="s">
        <v>1157</v>
      </c>
      <c r="D917" s="12">
        <v>915</v>
      </c>
      <c r="E917" s="11" t="s">
        <v>1157</v>
      </c>
      <c r="F917" s="12" t="s">
        <v>863</v>
      </c>
      <c r="G917" s="12" t="s">
        <v>1158</v>
      </c>
      <c r="H917" s="21"/>
    </row>
    <row r="918" s="1" customFormat="true" ht="34" customHeight="true" spans="1:8">
      <c r="A918" s="26">
        <v>423</v>
      </c>
      <c r="B918" s="10" t="s">
        <v>1159</v>
      </c>
      <c r="C918" s="11" t="s">
        <v>1159</v>
      </c>
      <c r="D918" s="12">
        <v>916</v>
      </c>
      <c r="E918" s="11" t="s">
        <v>1159</v>
      </c>
      <c r="F918" s="12" t="s">
        <v>863</v>
      </c>
      <c r="G918" s="12" t="s">
        <v>1158</v>
      </c>
      <c r="H918" s="21"/>
    </row>
    <row r="919" s="1" customFormat="true" ht="34" customHeight="true" spans="1:8">
      <c r="A919" s="26">
        <v>424</v>
      </c>
      <c r="B919" s="18" t="s">
        <v>1160</v>
      </c>
      <c r="C919" s="19" t="s">
        <v>1160</v>
      </c>
      <c r="D919" s="12">
        <v>917</v>
      </c>
      <c r="E919" s="19" t="s">
        <v>1160</v>
      </c>
      <c r="F919" s="28" t="s">
        <v>13</v>
      </c>
      <c r="G919" s="28" t="s">
        <v>1161</v>
      </c>
      <c r="H919" s="21"/>
    </row>
    <row r="920" s="1" customFormat="true" ht="34" customHeight="true" spans="1:8">
      <c r="A920" s="26">
        <v>425</v>
      </c>
      <c r="B920" s="18" t="s">
        <v>1162</v>
      </c>
      <c r="C920" s="19" t="s">
        <v>1162</v>
      </c>
      <c r="D920" s="12">
        <v>918</v>
      </c>
      <c r="E920" s="19" t="s">
        <v>1162</v>
      </c>
      <c r="F920" s="28" t="s">
        <v>105</v>
      </c>
      <c r="G920" s="28" t="s">
        <v>1161</v>
      </c>
      <c r="H920" s="21"/>
    </row>
    <row r="921" s="1" customFormat="true" ht="34" customHeight="true" spans="1:8">
      <c r="A921" s="26">
        <v>426</v>
      </c>
      <c r="B921" s="18" t="s">
        <v>1163</v>
      </c>
      <c r="C921" s="19" t="s">
        <v>1163</v>
      </c>
      <c r="D921" s="12">
        <v>919</v>
      </c>
      <c r="E921" s="19" t="s">
        <v>1163</v>
      </c>
      <c r="F921" s="28" t="s">
        <v>105</v>
      </c>
      <c r="G921" s="28" t="s">
        <v>1161</v>
      </c>
      <c r="H921" s="21"/>
    </row>
    <row r="922" s="1" customFormat="true" ht="37" customHeight="true" spans="1:8">
      <c r="A922" s="26">
        <v>427</v>
      </c>
      <c r="B922" s="18" t="s">
        <v>1164</v>
      </c>
      <c r="C922" s="19" t="s">
        <v>1164</v>
      </c>
      <c r="D922" s="12">
        <v>920</v>
      </c>
      <c r="E922" s="19" t="s">
        <v>1164</v>
      </c>
      <c r="F922" s="28" t="s">
        <v>9</v>
      </c>
      <c r="G922" s="28" t="s">
        <v>1161</v>
      </c>
      <c r="H922" s="21"/>
    </row>
    <row r="923" s="1" customFormat="true" ht="43" customHeight="true" spans="1:8">
      <c r="A923" s="26">
        <v>428</v>
      </c>
      <c r="B923" s="18" t="s">
        <v>1165</v>
      </c>
      <c r="C923" s="19" t="s">
        <v>1165</v>
      </c>
      <c r="D923" s="12">
        <v>921</v>
      </c>
      <c r="E923" s="19" t="s">
        <v>1165</v>
      </c>
      <c r="F923" s="28" t="s">
        <v>9</v>
      </c>
      <c r="G923" s="28" t="s">
        <v>1161</v>
      </c>
      <c r="H923" s="21"/>
    </row>
    <row r="924" s="1" customFormat="true" ht="33" customHeight="true" spans="1:8">
      <c r="A924" s="26">
        <v>429</v>
      </c>
      <c r="B924" s="18" t="s">
        <v>1166</v>
      </c>
      <c r="C924" s="19" t="s">
        <v>1166</v>
      </c>
      <c r="D924" s="12">
        <v>922</v>
      </c>
      <c r="E924" s="19" t="s">
        <v>1166</v>
      </c>
      <c r="F924" s="28" t="s">
        <v>687</v>
      </c>
      <c r="G924" s="28" t="s">
        <v>1161</v>
      </c>
      <c r="H924" s="21"/>
    </row>
    <row r="925" s="1" customFormat="true" ht="43" customHeight="true" spans="1:8">
      <c r="A925" s="26">
        <v>430</v>
      </c>
      <c r="B925" s="18" t="s">
        <v>1167</v>
      </c>
      <c r="C925" s="19" t="s">
        <v>1167</v>
      </c>
      <c r="D925" s="12">
        <v>923</v>
      </c>
      <c r="E925" s="19" t="s">
        <v>1167</v>
      </c>
      <c r="F925" s="28" t="s">
        <v>687</v>
      </c>
      <c r="G925" s="28" t="s">
        <v>1161</v>
      </c>
      <c r="H925" s="21"/>
    </row>
    <row r="926" s="1" customFormat="true" ht="36" customHeight="true" spans="1:8">
      <c r="A926" s="26">
        <v>431</v>
      </c>
      <c r="B926" s="18" t="s">
        <v>1168</v>
      </c>
      <c r="C926" s="19" t="s">
        <v>1168</v>
      </c>
      <c r="D926" s="12">
        <v>924</v>
      </c>
      <c r="E926" s="19" t="s">
        <v>1168</v>
      </c>
      <c r="F926" s="28" t="s">
        <v>687</v>
      </c>
      <c r="G926" s="28" t="s">
        <v>1161</v>
      </c>
      <c r="H926" s="21"/>
    </row>
    <row r="927" s="1" customFormat="true" ht="30" customHeight="true" spans="1:8">
      <c r="A927" s="26">
        <v>432</v>
      </c>
      <c r="B927" s="18" t="s">
        <v>1169</v>
      </c>
      <c r="C927" s="19" t="s">
        <v>1169</v>
      </c>
      <c r="D927" s="12">
        <v>925</v>
      </c>
      <c r="E927" s="19" t="s">
        <v>1169</v>
      </c>
      <c r="F927" s="28" t="s">
        <v>13</v>
      </c>
      <c r="G927" s="28" t="s">
        <v>1161</v>
      </c>
      <c r="H927" s="21"/>
    </row>
    <row r="928" s="1" customFormat="true" ht="43" customHeight="true" spans="1:8">
      <c r="A928" s="26">
        <v>433</v>
      </c>
      <c r="B928" s="18" t="s">
        <v>1170</v>
      </c>
      <c r="C928" s="19" t="s">
        <v>1170</v>
      </c>
      <c r="D928" s="12">
        <v>926</v>
      </c>
      <c r="E928" s="19" t="s">
        <v>1170</v>
      </c>
      <c r="F928" s="28" t="s">
        <v>20</v>
      </c>
      <c r="G928" s="28" t="s">
        <v>1161</v>
      </c>
      <c r="H928" s="21"/>
    </row>
    <row r="929" s="1" customFormat="true" ht="36" customHeight="true" spans="1:8">
      <c r="A929" s="26">
        <v>434</v>
      </c>
      <c r="B929" s="18" t="s">
        <v>1171</v>
      </c>
      <c r="C929" s="19" t="s">
        <v>1171</v>
      </c>
      <c r="D929" s="12">
        <v>927</v>
      </c>
      <c r="E929" s="19" t="s">
        <v>1171</v>
      </c>
      <c r="F929" s="28" t="s">
        <v>20</v>
      </c>
      <c r="G929" s="28" t="s">
        <v>1161</v>
      </c>
      <c r="H929" s="21"/>
    </row>
    <row r="930" s="1" customFormat="true" ht="42" customHeight="true" spans="1:8">
      <c r="A930" s="22">
        <v>435</v>
      </c>
      <c r="B930" s="18" t="s">
        <v>1172</v>
      </c>
      <c r="C930" s="19" t="s">
        <v>1173</v>
      </c>
      <c r="D930" s="12">
        <v>928</v>
      </c>
      <c r="E930" s="19" t="s">
        <v>1173</v>
      </c>
      <c r="F930" s="28" t="s">
        <v>13</v>
      </c>
      <c r="G930" s="28" t="s">
        <v>1161</v>
      </c>
      <c r="H930" s="21"/>
    </row>
    <row r="931" s="1" customFormat="true" ht="42" customHeight="true" spans="1:8">
      <c r="A931" s="24"/>
      <c r="B931" s="18"/>
      <c r="C931" s="19" t="s">
        <v>1174</v>
      </c>
      <c r="D931" s="12">
        <v>929</v>
      </c>
      <c r="E931" s="19" t="s">
        <v>1174</v>
      </c>
      <c r="F931" s="28" t="s">
        <v>13</v>
      </c>
      <c r="G931" s="28" t="s">
        <v>1161</v>
      </c>
      <c r="H931" s="21"/>
    </row>
    <row r="932" s="1" customFormat="true" ht="30" customHeight="true" spans="1:8">
      <c r="A932" s="26">
        <v>436</v>
      </c>
      <c r="B932" s="18" t="s">
        <v>1175</v>
      </c>
      <c r="C932" s="19" t="s">
        <v>1175</v>
      </c>
      <c r="D932" s="12">
        <v>930</v>
      </c>
      <c r="E932" s="19" t="s">
        <v>1175</v>
      </c>
      <c r="F932" s="28" t="s">
        <v>20</v>
      </c>
      <c r="G932" s="28" t="s">
        <v>1161</v>
      </c>
      <c r="H932" s="21"/>
    </row>
    <row r="933" s="1" customFormat="true" ht="47" customHeight="true" spans="1:8">
      <c r="A933" s="26">
        <v>437</v>
      </c>
      <c r="B933" s="18" t="s">
        <v>1176</v>
      </c>
      <c r="C933" s="19" t="s">
        <v>1176</v>
      </c>
      <c r="D933" s="12">
        <v>931</v>
      </c>
      <c r="E933" s="19" t="s">
        <v>1176</v>
      </c>
      <c r="F933" s="28" t="s">
        <v>13</v>
      </c>
      <c r="G933" s="28" t="s">
        <v>1161</v>
      </c>
      <c r="H933" s="21"/>
    </row>
    <row r="934" s="1" customFormat="true" ht="47" customHeight="true" spans="1:8">
      <c r="A934" s="26">
        <v>438</v>
      </c>
      <c r="B934" s="18" t="s">
        <v>1177</v>
      </c>
      <c r="C934" s="19" t="s">
        <v>1177</v>
      </c>
      <c r="D934" s="12">
        <v>932</v>
      </c>
      <c r="E934" s="19" t="s">
        <v>1177</v>
      </c>
      <c r="F934" s="28" t="s">
        <v>13</v>
      </c>
      <c r="G934" s="28" t="s">
        <v>1161</v>
      </c>
      <c r="H934" s="21"/>
    </row>
    <row r="935" s="1" customFormat="true" ht="47" customHeight="true" spans="1:8">
      <c r="A935" s="26">
        <v>439</v>
      </c>
      <c r="B935" s="18" t="s">
        <v>1178</v>
      </c>
      <c r="C935" s="19" t="s">
        <v>1178</v>
      </c>
      <c r="D935" s="12">
        <v>933</v>
      </c>
      <c r="E935" s="19" t="s">
        <v>1178</v>
      </c>
      <c r="F935" s="28" t="s">
        <v>13</v>
      </c>
      <c r="G935" s="28" t="s">
        <v>1161</v>
      </c>
      <c r="H935" s="21"/>
    </row>
    <row r="936" s="1" customFormat="true" ht="30" customHeight="true" spans="1:8">
      <c r="A936" s="26">
        <v>440</v>
      </c>
      <c r="B936" s="18" t="s">
        <v>1179</v>
      </c>
      <c r="C936" s="19" t="s">
        <v>1179</v>
      </c>
      <c r="D936" s="12">
        <v>934</v>
      </c>
      <c r="E936" s="19" t="s">
        <v>1179</v>
      </c>
      <c r="F936" s="28" t="s">
        <v>13</v>
      </c>
      <c r="G936" s="28" t="s">
        <v>1161</v>
      </c>
      <c r="H936" s="21"/>
    </row>
    <row r="937" s="1" customFormat="true" ht="30" customHeight="true" spans="1:8">
      <c r="A937" s="26">
        <v>441</v>
      </c>
      <c r="B937" s="18" t="s">
        <v>1180</v>
      </c>
      <c r="C937" s="19" t="s">
        <v>1180</v>
      </c>
      <c r="D937" s="12">
        <v>935</v>
      </c>
      <c r="E937" s="19" t="s">
        <v>1180</v>
      </c>
      <c r="F937" s="28" t="s">
        <v>13</v>
      </c>
      <c r="G937" s="28" t="s">
        <v>1161</v>
      </c>
      <c r="H937" s="21"/>
    </row>
    <row r="938" s="1" customFormat="true" ht="30" customHeight="true" spans="1:8">
      <c r="A938" s="22">
        <v>442</v>
      </c>
      <c r="B938" s="18" t="s">
        <v>110</v>
      </c>
      <c r="C938" s="19" t="s">
        <v>1181</v>
      </c>
      <c r="D938" s="12">
        <v>936</v>
      </c>
      <c r="E938" s="19" t="s">
        <v>1181</v>
      </c>
      <c r="F938" s="28" t="s">
        <v>9</v>
      </c>
      <c r="G938" s="28" t="s">
        <v>1161</v>
      </c>
      <c r="H938" s="21"/>
    </row>
    <row r="939" s="1" customFormat="true" ht="30" customHeight="true" spans="1:8">
      <c r="A939" s="27"/>
      <c r="B939" s="18"/>
      <c r="C939" s="19" t="s">
        <v>1182</v>
      </c>
      <c r="D939" s="12">
        <v>937</v>
      </c>
      <c r="E939" s="19" t="s">
        <v>1182</v>
      </c>
      <c r="F939" s="28" t="s">
        <v>9</v>
      </c>
      <c r="G939" s="28" t="s">
        <v>1161</v>
      </c>
      <c r="H939" s="21"/>
    </row>
    <row r="940" s="1" customFormat="true" ht="30" customHeight="true" spans="1:8">
      <c r="A940" s="24"/>
      <c r="B940" s="18"/>
      <c r="C940" s="19" t="s">
        <v>1183</v>
      </c>
      <c r="D940" s="12">
        <v>938</v>
      </c>
      <c r="E940" s="19" t="s">
        <v>1183</v>
      </c>
      <c r="F940" s="28" t="s">
        <v>9</v>
      </c>
      <c r="G940" s="28" t="s">
        <v>1161</v>
      </c>
      <c r="H940" s="21"/>
    </row>
    <row r="941" s="1" customFormat="true" ht="35" customHeight="true" spans="1:8">
      <c r="A941" s="26">
        <v>443</v>
      </c>
      <c r="B941" s="18" t="s">
        <v>1184</v>
      </c>
      <c r="C941" s="19" t="s">
        <v>1184</v>
      </c>
      <c r="D941" s="12">
        <v>939</v>
      </c>
      <c r="E941" s="19" t="s">
        <v>1184</v>
      </c>
      <c r="F941" s="28" t="s">
        <v>9</v>
      </c>
      <c r="G941" s="28" t="s">
        <v>1161</v>
      </c>
      <c r="H941" s="21"/>
    </row>
    <row r="942" s="1" customFormat="true" ht="35" customHeight="true" spans="1:8">
      <c r="A942" s="26">
        <v>444</v>
      </c>
      <c r="B942" s="18" t="s">
        <v>1185</v>
      </c>
      <c r="C942" s="19" t="s">
        <v>1185</v>
      </c>
      <c r="D942" s="12">
        <v>940</v>
      </c>
      <c r="E942" s="19" t="s">
        <v>1185</v>
      </c>
      <c r="F942" s="28" t="s">
        <v>13</v>
      </c>
      <c r="G942" s="28" t="s">
        <v>1161</v>
      </c>
      <c r="H942" s="21"/>
    </row>
    <row r="943" s="1" customFormat="true" ht="35" customHeight="true" spans="1:8">
      <c r="A943" s="26">
        <v>445</v>
      </c>
      <c r="B943" s="10" t="s">
        <v>1186</v>
      </c>
      <c r="C943" s="11" t="s">
        <v>1186</v>
      </c>
      <c r="D943" s="12">
        <v>941</v>
      </c>
      <c r="E943" s="11" t="s">
        <v>1186</v>
      </c>
      <c r="F943" s="12" t="s">
        <v>13</v>
      </c>
      <c r="G943" s="28" t="s">
        <v>1161</v>
      </c>
      <c r="H943" s="21"/>
    </row>
    <row r="944" s="1" customFormat="true" ht="35" customHeight="true" spans="1:8">
      <c r="A944" s="26">
        <v>446</v>
      </c>
      <c r="B944" s="10" t="s">
        <v>1187</v>
      </c>
      <c r="C944" s="11" t="s">
        <v>1187</v>
      </c>
      <c r="D944" s="12">
        <v>942</v>
      </c>
      <c r="E944" s="11" t="s">
        <v>1187</v>
      </c>
      <c r="F944" s="12" t="s">
        <v>20</v>
      </c>
      <c r="G944" s="28" t="s">
        <v>1161</v>
      </c>
      <c r="H944" s="21"/>
    </row>
    <row r="945" s="1" customFormat="true" ht="35" customHeight="true" spans="1:8">
      <c r="A945" s="26">
        <v>447</v>
      </c>
      <c r="B945" s="10" t="s">
        <v>1188</v>
      </c>
      <c r="C945" s="11" t="s">
        <v>1188</v>
      </c>
      <c r="D945" s="12">
        <v>943</v>
      </c>
      <c r="E945" s="11" t="s">
        <v>1188</v>
      </c>
      <c r="F945" s="28" t="s">
        <v>13</v>
      </c>
      <c r="G945" s="28" t="s">
        <v>1161</v>
      </c>
      <c r="H945" s="21"/>
    </row>
    <row r="946" s="1" customFormat="true" ht="35" customHeight="true" spans="1:8">
      <c r="A946" s="26">
        <v>448</v>
      </c>
      <c r="B946" s="10" t="s">
        <v>1189</v>
      </c>
      <c r="C946" s="11" t="s">
        <v>1189</v>
      </c>
      <c r="D946" s="12">
        <v>944</v>
      </c>
      <c r="E946" s="11" t="s">
        <v>1189</v>
      </c>
      <c r="F946" s="28" t="s">
        <v>494</v>
      </c>
      <c r="G946" s="28" t="s">
        <v>1161</v>
      </c>
      <c r="H946" s="21"/>
    </row>
    <row r="947" s="1" customFormat="true" ht="35" customHeight="true" spans="1:8">
      <c r="A947" s="26">
        <v>449</v>
      </c>
      <c r="B947" s="10" t="s">
        <v>1190</v>
      </c>
      <c r="C947" s="11" t="s">
        <v>1190</v>
      </c>
      <c r="D947" s="12">
        <v>945</v>
      </c>
      <c r="E947" s="11" t="s">
        <v>1190</v>
      </c>
      <c r="F947" s="12" t="s">
        <v>20</v>
      </c>
      <c r="G947" s="28" t="s">
        <v>1161</v>
      </c>
      <c r="H947" s="21"/>
    </row>
    <row r="948" s="1" customFormat="true" ht="77" customHeight="true" spans="1:8">
      <c r="A948" s="26">
        <v>450</v>
      </c>
      <c r="B948" s="18" t="s">
        <v>1191</v>
      </c>
      <c r="C948" s="19" t="s">
        <v>1191</v>
      </c>
      <c r="D948" s="12">
        <v>946</v>
      </c>
      <c r="E948" s="19" t="s">
        <v>1191</v>
      </c>
      <c r="F948" s="28" t="s">
        <v>687</v>
      </c>
      <c r="G948" s="28" t="s">
        <v>1161</v>
      </c>
      <c r="H948" s="21"/>
    </row>
    <row r="949" s="1" customFormat="true" ht="45" customHeight="true" spans="1:8">
      <c r="A949" s="26">
        <v>451</v>
      </c>
      <c r="B949" s="10" t="s">
        <v>1192</v>
      </c>
      <c r="C949" s="11" t="s">
        <v>1192</v>
      </c>
      <c r="D949" s="12">
        <v>947</v>
      </c>
      <c r="E949" s="11" t="s">
        <v>1192</v>
      </c>
      <c r="F949" s="28" t="s">
        <v>687</v>
      </c>
      <c r="G949" s="28" t="s">
        <v>1161</v>
      </c>
      <c r="H949" s="21"/>
    </row>
    <row r="950" s="1" customFormat="true" ht="41" customHeight="true" spans="1:8">
      <c r="A950" s="26">
        <v>452</v>
      </c>
      <c r="B950" s="41" t="s">
        <v>1193</v>
      </c>
      <c r="C950" s="64" t="s">
        <v>1193</v>
      </c>
      <c r="D950" s="12">
        <v>948</v>
      </c>
      <c r="E950" s="41" t="s">
        <v>1193</v>
      </c>
      <c r="F950" s="40" t="s">
        <v>105</v>
      </c>
      <c r="G950" s="28" t="s">
        <v>1161</v>
      </c>
      <c r="H950" s="21"/>
    </row>
    <row r="951" s="1" customFormat="true" ht="37" customHeight="true" spans="1:8">
      <c r="A951" s="26">
        <v>453</v>
      </c>
      <c r="B951" s="11" t="s">
        <v>1194</v>
      </c>
      <c r="C951" s="11" t="s">
        <v>1195</v>
      </c>
      <c r="D951" s="12">
        <v>949</v>
      </c>
      <c r="E951" s="11" t="s">
        <v>1196</v>
      </c>
      <c r="F951" s="12" t="s">
        <v>9</v>
      </c>
      <c r="G951" s="12" t="s">
        <v>1197</v>
      </c>
      <c r="H951" s="21"/>
    </row>
    <row r="952" s="1" customFormat="true" ht="48" customHeight="true" spans="1:8">
      <c r="A952" s="26"/>
      <c r="B952" s="11"/>
      <c r="C952" s="11"/>
      <c r="D952" s="12">
        <v>950</v>
      </c>
      <c r="E952" s="64" t="s">
        <v>1198</v>
      </c>
      <c r="F952" s="12" t="s">
        <v>9</v>
      </c>
      <c r="G952" s="12" t="s">
        <v>1197</v>
      </c>
      <c r="H952" s="11"/>
    </row>
    <row r="953" s="1" customFormat="true" ht="38" customHeight="true" spans="1:8">
      <c r="A953" s="26"/>
      <c r="B953" s="11"/>
      <c r="C953" s="11"/>
      <c r="D953" s="12">
        <v>951</v>
      </c>
      <c r="E953" s="11" t="s">
        <v>1199</v>
      </c>
      <c r="F953" s="12" t="s">
        <v>9</v>
      </c>
      <c r="G953" s="12" t="s">
        <v>1197</v>
      </c>
      <c r="H953" s="21"/>
    </row>
    <row r="954" s="1" customFormat="true" ht="38" customHeight="true" spans="1:8">
      <c r="A954" s="26"/>
      <c r="B954" s="11"/>
      <c r="C954" s="11"/>
      <c r="D954" s="12">
        <v>952</v>
      </c>
      <c r="E954" s="11" t="s">
        <v>1200</v>
      </c>
      <c r="F954" s="12" t="s">
        <v>9</v>
      </c>
      <c r="G954" s="12" t="s">
        <v>1197</v>
      </c>
      <c r="H954" s="21"/>
    </row>
    <row r="955" s="1" customFormat="true" ht="54" customHeight="true" spans="1:8">
      <c r="A955" s="26"/>
      <c r="B955" s="11"/>
      <c r="C955" s="11"/>
      <c r="D955" s="12">
        <v>953</v>
      </c>
      <c r="E955" s="11" t="s">
        <v>1201</v>
      </c>
      <c r="F955" s="12" t="s">
        <v>9</v>
      </c>
      <c r="G955" s="12" t="s">
        <v>1197</v>
      </c>
      <c r="H955" s="21"/>
    </row>
    <row r="956" s="1" customFormat="true" ht="27" customHeight="true" spans="1:8">
      <c r="A956" s="26"/>
      <c r="B956" s="11"/>
      <c r="C956" s="11"/>
      <c r="D956" s="12">
        <v>954</v>
      </c>
      <c r="E956" s="11" t="s">
        <v>1202</v>
      </c>
      <c r="F956" s="12" t="s">
        <v>9</v>
      </c>
      <c r="G956" s="12" t="s">
        <v>1197</v>
      </c>
      <c r="H956" s="21"/>
    </row>
    <row r="957" s="1" customFormat="true" ht="27" customHeight="true" spans="1:8">
      <c r="A957" s="26"/>
      <c r="B957" s="11"/>
      <c r="C957" s="11"/>
      <c r="D957" s="12">
        <v>955</v>
      </c>
      <c r="E957" s="11" t="s">
        <v>1203</v>
      </c>
      <c r="F957" s="12" t="s">
        <v>9</v>
      </c>
      <c r="G957" s="12" t="s">
        <v>1197</v>
      </c>
      <c r="H957" s="21"/>
    </row>
    <row r="958" s="1" customFormat="true" ht="83" customHeight="true" spans="1:8">
      <c r="A958" s="26">
        <v>453</v>
      </c>
      <c r="B958" s="11" t="s">
        <v>1194</v>
      </c>
      <c r="C958" s="12" t="s">
        <v>1204</v>
      </c>
      <c r="D958" s="12">
        <v>956</v>
      </c>
      <c r="E958" s="11" t="s">
        <v>1205</v>
      </c>
      <c r="F958" s="12" t="s">
        <v>9</v>
      </c>
      <c r="G958" s="12" t="s">
        <v>1197</v>
      </c>
      <c r="H958" s="21"/>
    </row>
    <row r="959" s="1" customFormat="true" ht="46" customHeight="true" spans="1:8">
      <c r="A959" s="26"/>
      <c r="B959" s="11"/>
      <c r="C959" s="12"/>
      <c r="D959" s="12">
        <v>957</v>
      </c>
      <c r="E959" s="11" t="s">
        <v>1206</v>
      </c>
      <c r="F959" s="12" t="s">
        <v>9</v>
      </c>
      <c r="G959" s="12" t="s">
        <v>1197</v>
      </c>
      <c r="H959" s="21"/>
    </row>
    <row r="960" s="1" customFormat="true" ht="72" customHeight="true" spans="1:8">
      <c r="A960" s="26"/>
      <c r="B960" s="11"/>
      <c r="C960" s="12"/>
      <c r="D960" s="12">
        <v>958</v>
      </c>
      <c r="E960" s="11" t="s">
        <v>1207</v>
      </c>
      <c r="F960" s="12" t="s">
        <v>9</v>
      </c>
      <c r="G960" s="12" t="s">
        <v>1197</v>
      </c>
      <c r="H960" s="21"/>
    </row>
    <row r="961" s="1" customFormat="true" ht="47" customHeight="true" spans="1:8">
      <c r="A961" s="26"/>
      <c r="B961" s="11"/>
      <c r="C961" s="12"/>
      <c r="D961" s="12">
        <v>959</v>
      </c>
      <c r="E961" s="11" t="s">
        <v>1208</v>
      </c>
      <c r="F961" s="12" t="s">
        <v>9</v>
      </c>
      <c r="G961" s="12" t="s">
        <v>1197</v>
      </c>
      <c r="H961" s="21"/>
    </row>
    <row r="962" s="1" customFormat="true" ht="44" customHeight="true" spans="1:8">
      <c r="A962" s="26"/>
      <c r="B962" s="11"/>
      <c r="C962" s="12"/>
      <c r="D962" s="12">
        <v>960</v>
      </c>
      <c r="E962" s="11" t="s">
        <v>1209</v>
      </c>
      <c r="F962" s="12" t="s">
        <v>9</v>
      </c>
      <c r="G962" s="12" t="s">
        <v>1197</v>
      </c>
      <c r="H962" s="21"/>
    </row>
    <row r="963" s="1" customFormat="true" ht="33" customHeight="true" spans="1:8">
      <c r="A963" s="26"/>
      <c r="B963" s="11"/>
      <c r="C963" s="12"/>
      <c r="D963" s="12">
        <v>961</v>
      </c>
      <c r="E963" s="11" t="s">
        <v>1210</v>
      </c>
      <c r="F963" s="12" t="s">
        <v>9</v>
      </c>
      <c r="G963" s="12" t="s">
        <v>1197</v>
      </c>
      <c r="H963" s="21"/>
    </row>
    <row r="964" s="1" customFormat="true" ht="33" customHeight="true" spans="1:8">
      <c r="A964" s="26"/>
      <c r="B964" s="11"/>
      <c r="C964" s="11"/>
      <c r="D964" s="12">
        <v>962</v>
      </c>
      <c r="E964" s="11" t="s">
        <v>1211</v>
      </c>
      <c r="F964" s="12" t="s">
        <v>105</v>
      </c>
      <c r="G964" s="12" t="s">
        <v>1197</v>
      </c>
      <c r="H964" s="21"/>
    </row>
    <row r="965" s="1" customFormat="true" ht="41" customHeight="true" spans="1:8">
      <c r="A965" s="22">
        <v>454</v>
      </c>
      <c r="B965" s="10" t="s">
        <v>1212</v>
      </c>
      <c r="C965" s="11" t="s">
        <v>1213</v>
      </c>
      <c r="D965" s="12">
        <v>963</v>
      </c>
      <c r="E965" s="11" t="s">
        <v>1214</v>
      </c>
      <c r="F965" s="50" t="s">
        <v>9</v>
      </c>
      <c r="G965" s="12" t="s">
        <v>1197</v>
      </c>
      <c r="H965" s="21"/>
    </row>
    <row r="966" s="1" customFormat="true" ht="41" customHeight="true" spans="1:8">
      <c r="A966" s="27"/>
      <c r="B966" s="10"/>
      <c r="C966" s="11"/>
      <c r="D966" s="12">
        <v>964</v>
      </c>
      <c r="E966" s="11" t="s">
        <v>1215</v>
      </c>
      <c r="F966" s="50" t="s">
        <v>9</v>
      </c>
      <c r="G966" s="12" t="s">
        <v>1197</v>
      </c>
      <c r="H966" s="21"/>
    </row>
    <row r="967" s="1" customFormat="true" ht="41" customHeight="true" spans="1:8">
      <c r="A967" s="27"/>
      <c r="B967" s="10"/>
      <c r="C967" s="11"/>
      <c r="D967" s="12">
        <v>965</v>
      </c>
      <c r="E967" s="11" t="s">
        <v>1216</v>
      </c>
      <c r="F967" s="50" t="s">
        <v>9</v>
      </c>
      <c r="G967" s="12" t="s">
        <v>1197</v>
      </c>
      <c r="H967" s="21"/>
    </row>
    <row r="968" s="1" customFormat="true" ht="41" customHeight="true" spans="1:8">
      <c r="A968" s="27"/>
      <c r="B968" s="10"/>
      <c r="C968" s="11"/>
      <c r="D968" s="12">
        <v>966</v>
      </c>
      <c r="E968" s="11" t="s">
        <v>1217</v>
      </c>
      <c r="F968" s="50" t="s">
        <v>9</v>
      </c>
      <c r="G968" s="12" t="s">
        <v>1197</v>
      </c>
      <c r="H968" s="21"/>
    </row>
    <row r="969" s="1" customFormat="true" ht="41" customHeight="true" spans="1:8">
      <c r="A969" s="27"/>
      <c r="B969" s="10"/>
      <c r="C969" s="11"/>
      <c r="D969" s="12">
        <v>967</v>
      </c>
      <c r="E969" s="11" t="s">
        <v>1218</v>
      </c>
      <c r="F969" s="50" t="s">
        <v>9</v>
      </c>
      <c r="G969" s="12" t="s">
        <v>1197</v>
      </c>
      <c r="H969" s="21"/>
    </row>
    <row r="970" s="1" customFormat="true" ht="31" customHeight="true" spans="1:8">
      <c r="A970" s="27"/>
      <c r="B970" s="10"/>
      <c r="C970" s="11"/>
      <c r="D970" s="12">
        <v>968</v>
      </c>
      <c r="E970" s="11" t="s">
        <v>1219</v>
      </c>
      <c r="F970" s="12" t="s">
        <v>9</v>
      </c>
      <c r="G970" s="12" t="s">
        <v>1197</v>
      </c>
      <c r="H970" s="21"/>
    </row>
    <row r="971" s="1" customFormat="true" ht="31" customHeight="true" spans="1:8">
      <c r="A971" s="24"/>
      <c r="B971" s="10"/>
      <c r="C971" s="11"/>
      <c r="D971" s="12">
        <v>969</v>
      </c>
      <c r="E971" s="11" t="s">
        <v>1220</v>
      </c>
      <c r="F971" s="12" t="s">
        <v>9</v>
      </c>
      <c r="G971" s="12" t="s">
        <v>1197</v>
      </c>
      <c r="H971" s="21"/>
    </row>
    <row r="972" s="1" customFormat="true" ht="39" customHeight="true" spans="1:8">
      <c r="A972" s="22">
        <v>455</v>
      </c>
      <c r="B972" s="10" t="s">
        <v>1221</v>
      </c>
      <c r="C972" s="11" t="s">
        <v>1222</v>
      </c>
      <c r="D972" s="12">
        <v>970</v>
      </c>
      <c r="E972" s="11" t="s">
        <v>1222</v>
      </c>
      <c r="F972" s="50" t="s">
        <v>9</v>
      </c>
      <c r="G972" s="12" t="s">
        <v>1197</v>
      </c>
      <c r="H972" s="21"/>
    </row>
    <row r="973" s="1" customFormat="true" ht="39" customHeight="true" spans="1:8">
      <c r="A973" s="27"/>
      <c r="B973" s="10"/>
      <c r="C973" s="11" t="s">
        <v>1223</v>
      </c>
      <c r="D973" s="12">
        <v>971</v>
      </c>
      <c r="E973" s="11" t="s">
        <v>1223</v>
      </c>
      <c r="F973" s="50" t="s">
        <v>9</v>
      </c>
      <c r="G973" s="12" t="s">
        <v>1197</v>
      </c>
      <c r="H973" s="21"/>
    </row>
    <row r="974" s="1" customFormat="true" ht="39" customHeight="true" spans="1:8">
      <c r="A974" s="27"/>
      <c r="B974" s="10"/>
      <c r="C974" s="11" t="s">
        <v>1224</v>
      </c>
      <c r="D974" s="12">
        <v>972</v>
      </c>
      <c r="E974" s="11" t="s">
        <v>1224</v>
      </c>
      <c r="F974" s="50" t="s">
        <v>9</v>
      </c>
      <c r="G974" s="12" t="s">
        <v>1197</v>
      </c>
      <c r="H974" s="21"/>
    </row>
    <row r="975" s="1" customFormat="true" ht="39" customHeight="true" spans="1:8">
      <c r="A975" s="27"/>
      <c r="B975" s="10"/>
      <c r="C975" s="11" t="s">
        <v>1225</v>
      </c>
      <c r="D975" s="12">
        <v>973</v>
      </c>
      <c r="E975" s="11" t="s">
        <v>1225</v>
      </c>
      <c r="F975" s="50" t="s">
        <v>9</v>
      </c>
      <c r="G975" s="12" t="s">
        <v>1197</v>
      </c>
      <c r="H975" s="21"/>
    </row>
    <row r="976" s="1" customFormat="true" ht="39" customHeight="true" spans="1:8">
      <c r="A976" s="27"/>
      <c r="B976" s="10"/>
      <c r="C976" s="11" t="s">
        <v>1226</v>
      </c>
      <c r="D976" s="12">
        <v>974</v>
      </c>
      <c r="E976" s="11" t="s">
        <v>1226</v>
      </c>
      <c r="F976" s="50" t="s">
        <v>9</v>
      </c>
      <c r="G976" s="12" t="s">
        <v>1197</v>
      </c>
      <c r="H976" s="21"/>
    </row>
    <row r="977" s="1" customFormat="true" ht="33" customHeight="true" spans="1:8">
      <c r="A977" s="27"/>
      <c r="B977" s="10"/>
      <c r="C977" s="11" t="s">
        <v>1227</v>
      </c>
      <c r="D977" s="12">
        <v>975</v>
      </c>
      <c r="E977" s="11" t="s">
        <v>1227</v>
      </c>
      <c r="F977" s="12" t="s">
        <v>9</v>
      </c>
      <c r="G977" s="12" t="s">
        <v>1197</v>
      </c>
      <c r="H977" s="21"/>
    </row>
    <row r="978" s="1" customFormat="true" ht="33" customHeight="true" spans="1:8">
      <c r="A978" s="24"/>
      <c r="B978" s="10"/>
      <c r="C978" s="11" t="s">
        <v>1228</v>
      </c>
      <c r="D978" s="12">
        <v>976</v>
      </c>
      <c r="E978" s="11" t="s">
        <v>1228</v>
      </c>
      <c r="F978" s="12" t="s">
        <v>9</v>
      </c>
      <c r="G978" s="12" t="s">
        <v>1197</v>
      </c>
      <c r="H978" s="21"/>
    </row>
    <row r="979" s="1" customFormat="true" ht="45" customHeight="true" spans="1:8">
      <c r="A979" s="22">
        <v>456</v>
      </c>
      <c r="B979" s="10" t="s">
        <v>1229</v>
      </c>
      <c r="C979" s="11" t="s">
        <v>1230</v>
      </c>
      <c r="D979" s="12">
        <v>977</v>
      </c>
      <c r="E979" s="11" t="s">
        <v>1231</v>
      </c>
      <c r="F979" s="12" t="s">
        <v>9</v>
      </c>
      <c r="G979" s="12" t="s">
        <v>1197</v>
      </c>
      <c r="H979" s="21"/>
    </row>
    <row r="980" s="1" customFormat="true" ht="36" customHeight="true" spans="1:8">
      <c r="A980" s="27"/>
      <c r="B980" s="10"/>
      <c r="C980" s="11"/>
      <c r="D980" s="12">
        <v>978</v>
      </c>
      <c r="E980" s="11" t="s">
        <v>1232</v>
      </c>
      <c r="F980" s="12" t="s">
        <v>9</v>
      </c>
      <c r="G980" s="12" t="s">
        <v>1197</v>
      </c>
      <c r="H980" s="21"/>
    </row>
    <row r="981" s="1" customFormat="true" ht="46" customHeight="true" spans="1:8">
      <c r="A981" s="27"/>
      <c r="B981" s="10"/>
      <c r="C981" s="11"/>
      <c r="D981" s="12">
        <v>979</v>
      </c>
      <c r="E981" s="11" t="s">
        <v>1233</v>
      </c>
      <c r="F981" s="12" t="s">
        <v>9</v>
      </c>
      <c r="G981" s="12" t="s">
        <v>1197</v>
      </c>
      <c r="H981" s="21"/>
    </row>
    <row r="982" s="1" customFormat="true" ht="39" customHeight="true" spans="1:8">
      <c r="A982" s="27"/>
      <c r="B982" s="10"/>
      <c r="C982" s="11"/>
      <c r="D982" s="12">
        <v>980</v>
      </c>
      <c r="E982" s="11" t="s">
        <v>1234</v>
      </c>
      <c r="F982" s="12" t="s">
        <v>9</v>
      </c>
      <c r="G982" s="12" t="s">
        <v>1197</v>
      </c>
      <c r="H982" s="21"/>
    </row>
    <row r="983" s="1" customFormat="true" ht="42" customHeight="true" spans="1:8">
      <c r="A983" s="27"/>
      <c r="B983" s="10"/>
      <c r="C983" s="11"/>
      <c r="D983" s="12">
        <v>981</v>
      </c>
      <c r="E983" s="11" t="s">
        <v>1235</v>
      </c>
      <c r="F983" s="12" t="s">
        <v>9</v>
      </c>
      <c r="G983" s="12" t="s">
        <v>1197</v>
      </c>
      <c r="H983" s="21"/>
    </row>
    <row r="984" s="1" customFormat="true" ht="32" customHeight="true" spans="1:8">
      <c r="A984" s="27"/>
      <c r="B984" s="10"/>
      <c r="C984" s="11"/>
      <c r="D984" s="12">
        <v>982</v>
      </c>
      <c r="E984" s="11" t="s">
        <v>1236</v>
      </c>
      <c r="F984" s="12" t="s">
        <v>9</v>
      </c>
      <c r="G984" s="12" t="s">
        <v>1197</v>
      </c>
      <c r="H984" s="21"/>
    </row>
    <row r="985" s="1" customFormat="true" ht="32" customHeight="true" spans="1:8">
      <c r="A985" s="24"/>
      <c r="B985" s="10"/>
      <c r="C985" s="11"/>
      <c r="D985" s="12">
        <v>983</v>
      </c>
      <c r="E985" s="11" t="s">
        <v>1237</v>
      </c>
      <c r="F985" s="12" t="s">
        <v>9</v>
      </c>
      <c r="G985" s="12" t="s">
        <v>1197</v>
      </c>
      <c r="H985" s="21"/>
    </row>
    <row r="986" s="1" customFormat="true" ht="31" customHeight="true" spans="1:8">
      <c r="A986" s="22">
        <v>457</v>
      </c>
      <c r="B986" s="11" t="s">
        <v>1238</v>
      </c>
      <c r="C986" s="11" t="s">
        <v>1238</v>
      </c>
      <c r="D986" s="12">
        <v>984</v>
      </c>
      <c r="E986" s="11" t="s">
        <v>1239</v>
      </c>
      <c r="F986" s="12" t="s">
        <v>20</v>
      </c>
      <c r="G986" s="12" t="s">
        <v>1197</v>
      </c>
      <c r="H986" s="33"/>
    </row>
    <row r="987" s="1" customFormat="true" ht="31" customHeight="true" spans="1:8">
      <c r="A987" s="27"/>
      <c r="B987" s="11"/>
      <c r="C987" s="11"/>
      <c r="D987" s="12">
        <v>985</v>
      </c>
      <c r="E987" s="11" t="s">
        <v>1240</v>
      </c>
      <c r="F987" s="12" t="s">
        <v>20</v>
      </c>
      <c r="G987" s="12" t="s">
        <v>1197</v>
      </c>
      <c r="H987" s="35"/>
    </row>
    <row r="988" s="1" customFormat="true" ht="31" customHeight="true" spans="1:8">
      <c r="A988" s="27"/>
      <c r="B988" s="11"/>
      <c r="C988" s="11"/>
      <c r="D988" s="12">
        <v>986</v>
      </c>
      <c r="E988" s="11" t="s">
        <v>1241</v>
      </c>
      <c r="F988" s="12" t="s">
        <v>20</v>
      </c>
      <c r="G988" s="12" t="s">
        <v>1197</v>
      </c>
      <c r="H988" s="35"/>
    </row>
    <row r="989" s="1" customFormat="true" ht="31" customHeight="true" spans="1:8">
      <c r="A989" s="27"/>
      <c r="B989" s="11"/>
      <c r="C989" s="11"/>
      <c r="D989" s="12">
        <v>987</v>
      </c>
      <c r="E989" s="11" t="s">
        <v>1242</v>
      </c>
      <c r="F989" s="12" t="s">
        <v>20</v>
      </c>
      <c r="G989" s="12" t="s">
        <v>1197</v>
      </c>
      <c r="H989" s="35"/>
    </row>
    <row r="990" s="1" customFormat="true" ht="31" customHeight="true" spans="1:8">
      <c r="A990" s="24"/>
      <c r="B990" s="11"/>
      <c r="C990" s="11"/>
      <c r="D990" s="12">
        <v>988</v>
      </c>
      <c r="E990" s="11" t="s">
        <v>1243</v>
      </c>
      <c r="F990" s="12" t="s">
        <v>20</v>
      </c>
      <c r="G990" s="12" t="s">
        <v>1197</v>
      </c>
      <c r="H990" s="37"/>
    </row>
    <row r="991" s="1" customFormat="true" ht="31" customHeight="true" spans="1:8">
      <c r="A991" s="26">
        <v>458</v>
      </c>
      <c r="B991" s="11" t="s">
        <v>1244</v>
      </c>
      <c r="C991" s="11" t="s">
        <v>1244</v>
      </c>
      <c r="D991" s="12">
        <v>989</v>
      </c>
      <c r="E991" s="11" t="s">
        <v>1245</v>
      </c>
      <c r="F991" s="12" t="s">
        <v>20</v>
      </c>
      <c r="G991" s="12" t="s">
        <v>1197</v>
      </c>
      <c r="H991" s="33"/>
    </row>
    <row r="992" s="1" customFormat="true" ht="31" customHeight="true" spans="1:8">
      <c r="A992" s="26"/>
      <c r="B992" s="11"/>
      <c r="C992" s="11"/>
      <c r="D992" s="12">
        <v>990</v>
      </c>
      <c r="E992" s="11" t="s">
        <v>1246</v>
      </c>
      <c r="F992" s="12" t="s">
        <v>20</v>
      </c>
      <c r="G992" s="12" t="s">
        <v>1197</v>
      </c>
      <c r="H992" s="35"/>
    </row>
    <row r="993" s="1" customFormat="true" ht="31" customHeight="true" spans="1:8">
      <c r="A993" s="26"/>
      <c r="B993" s="11"/>
      <c r="C993" s="11"/>
      <c r="D993" s="12">
        <v>991</v>
      </c>
      <c r="E993" s="11" t="s">
        <v>1247</v>
      </c>
      <c r="F993" s="12" t="s">
        <v>20</v>
      </c>
      <c r="G993" s="12" t="s">
        <v>1197</v>
      </c>
      <c r="H993" s="35"/>
    </row>
    <row r="994" s="1" customFormat="true" ht="31" customHeight="true" spans="1:8">
      <c r="A994" s="26"/>
      <c r="B994" s="11"/>
      <c r="C994" s="11"/>
      <c r="D994" s="12">
        <v>992</v>
      </c>
      <c r="E994" s="11" t="s">
        <v>1248</v>
      </c>
      <c r="F994" s="12" t="s">
        <v>20</v>
      </c>
      <c r="G994" s="12" t="s">
        <v>1197</v>
      </c>
      <c r="H994" s="35"/>
    </row>
    <row r="995" s="1" customFormat="true" ht="31" customHeight="true" spans="1:8">
      <c r="A995" s="26"/>
      <c r="B995" s="11"/>
      <c r="C995" s="11"/>
      <c r="D995" s="12">
        <v>993</v>
      </c>
      <c r="E995" s="11" t="s">
        <v>1249</v>
      </c>
      <c r="F995" s="12" t="s">
        <v>20</v>
      </c>
      <c r="G995" s="12" t="s">
        <v>1197</v>
      </c>
      <c r="H995" s="37"/>
    </row>
    <row r="996" s="1" customFormat="true" ht="31" customHeight="true" spans="1:8">
      <c r="A996" s="26">
        <v>459</v>
      </c>
      <c r="B996" s="11" t="s">
        <v>1250</v>
      </c>
      <c r="C996" s="11" t="s">
        <v>1250</v>
      </c>
      <c r="D996" s="12">
        <v>994</v>
      </c>
      <c r="E996" s="11" t="s">
        <v>1251</v>
      </c>
      <c r="F996" s="12" t="s">
        <v>20</v>
      </c>
      <c r="G996" s="12" t="s">
        <v>1197</v>
      </c>
      <c r="H996" s="33"/>
    </row>
    <row r="997" s="1" customFormat="true" ht="31" customHeight="true" spans="1:8">
      <c r="A997" s="26"/>
      <c r="B997" s="11"/>
      <c r="C997" s="11"/>
      <c r="D997" s="12">
        <v>995</v>
      </c>
      <c r="E997" s="11" t="s">
        <v>1252</v>
      </c>
      <c r="F997" s="12" t="s">
        <v>20</v>
      </c>
      <c r="G997" s="12" t="s">
        <v>1197</v>
      </c>
      <c r="H997" s="35"/>
    </row>
    <row r="998" s="1" customFormat="true" ht="31" customHeight="true" spans="1:8">
      <c r="A998" s="26"/>
      <c r="B998" s="11"/>
      <c r="C998" s="11"/>
      <c r="D998" s="12">
        <v>996</v>
      </c>
      <c r="E998" s="11" t="s">
        <v>1253</v>
      </c>
      <c r="F998" s="12" t="s">
        <v>20</v>
      </c>
      <c r="G998" s="12" t="s">
        <v>1197</v>
      </c>
      <c r="H998" s="35"/>
    </row>
    <row r="999" s="1" customFormat="true" ht="31" customHeight="true" spans="1:8">
      <c r="A999" s="26"/>
      <c r="B999" s="11"/>
      <c r="C999" s="11"/>
      <c r="D999" s="12">
        <v>997</v>
      </c>
      <c r="E999" s="11" t="s">
        <v>1254</v>
      </c>
      <c r="F999" s="12" t="s">
        <v>20</v>
      </c>
      <c r="G999" s="12" t="s">
        <v>1197</v>
      </c>
      <c r="H999" s="35"/>
    </row>
    <row r="1000" s="1" customFormat="true" ht="31" customHeight="true" spans="1:8">
      <c r="A1000" s="26"/>
      <c r="B1000" s="11"/>
      <c r="C1000" s="11"/>
      <c r="D1000" s="12">
        <v>998</v>
      </c>
      <c r="E1000" s="11" t="s">
        <v>1255</v>
      </c>
      <c r="F1000" s="12" t="s">
        <v>20</v>
      </c>
      <c r="G1000" s="12" t="s">
        <v>1197</v>
      </c>
      <c r="H1000" s="37"/>
    </row>
    <row r="1001" s="1" customFormat="true" ht="33" customHeight="true" spans="1:8">
      <c r="A1001" s="26">
        <v>460</v>
      </c>
      <c r="B1001" s="10" t="s">
        <v>1256</v>
      </c>
      <c r="C1001" s="11" t="s">
        <v>1256</v>
      </c>
      <c r="D1001" s="12">
        <v>999</v>
      </c>
      <c r="E1001" s="11" t="s">
        <v>1257</v>
      </c>
      <c r="F1001" s="12" t="s">
        <v>9</v>
      </c>
      <c r="G1001" s="12" t="s">
        <v>1197</v>
      </c>
      <c r="H1001" s="21"/>
    </row>
    <row r="1002" s="1" customFormat="true" ht="36" customHeight="true" spans="1:8">
      <c r="A1002" s="22">
        <v>461</v>
      </c>
      <c r="B1002" s="10" t="s">
        <v>1258</v>
      </c>
      <c r="C1002" s="11" t="s">
        <v>1259</v>
      </c>
      <c r="D1002" s="12">
        <v>1000</v>
      </c>
      <c r="E1002" s="11" t="s">
        <v>1260</v>
      </c>
      <c r="F1002" s="12" t="s">
        <v>13</v>
      </c>
      <c r="G1002" s="12" t="s">
        <v>1197</v>
      </c>
      <c r="H1002" s="21"/>
    </row>
    <row r="1003" s="1" customFormat="true" ht="36" customHeight="true" spans="1:8">
      <c r="A1003" s="27"/>
      <c r="B1003" s="10"/>
      <c r="C1003" s="11"/>
      <c r="D1003" s="12">
        <v>1001</v>
      </c>
      <c r="E1003" s="11" t="s">
        <v>1261</v>
      </c>
      <c r="F1003" s="12" t="s">
        <v>13</v>
      </c>
      <c r="G1003" s="12" t="s">
        <v>1197</v>
      </c>
      <c r="H1003" s="21"/>
    </row>
    <row r="1004" s="1" customFormat="true" ht="36" customHeight="true" spans="1:8">
      <c r="A1004" s="27"/>
      <c r="B1004" s="10"/>
      <c r="C1004" s="11"/>
      <c r="D1004" s="12">
        <v>1002</v>
      </c>
      <c r="E1004" s="11" t="s">
        <v>1262</v>
      </c>
      <c r="F1004" s="12" t="s">
        <v>13</v>
      </c>
      <c r="G1004" s="12" t="s">
        <v>1197</v>
      </c>
      <c r="H1004" s="21"/>
    </row>
    <row r="1005" s="1" customFormat="true" ht="36" customHeight="true" spans="1:8">
      <c r="A1005" s="24"/>
      <c r="B1005" s="10"/>
      <c r="C1005" s="11"/>
      <c r="D1005" s="12">
        <v>1003</v>
      </c>
      <c r="E1005" s="11" t="s">
        <v>1263</v>
      </c>
      <c r="F1005" s="12" t="s">
        <v>13</v>
      </c>
      <c r="G1005" s="12" t="s">
        <v>1197</v>
      </c>
      <c r="H1005" s="21"/>
    </row>
    <row r="1006" s="1" customFormat="true" ht="58" customHeight="true" spans="1:8">
      <c r="A1006" s="26">
        <v>462</v>
      </c>
      <c r="B1006" s="10" t="s">
        <v>1264</v>
      </c>
      <c r="C1006" s="11" t="s">
        <v>1265</v>
      </c>
      <c r="D1006" s="12">
        <v>1004</v>
      </c>
      <c r="E1006" s="11" t="s">
        <v>1265</v>
      </c>
      <c r="F1006" s="12" t="s">
        <v>9</v>
      </c>
      <c r="G1006" s="12" t="s">
        <v>1197</v>
      </c>
      <c r="H1006" s="21"/>
    </row>
    <row r="1007" s="1" customFormat="true" ht="46" customHeight="true" spans="1:8">
      <c r="A1007" s="22">
        <v>463</v>
      </c>
      <c r="B1007" s="10" t="s">
        <v>1266</v>
      </c>
      <c r="C1007" s="11" t="s">
        <v>1267</v>
      </c>
      <c r="D1007" s="12">
        <v>1005</v>
      </c>
      <c r="E1007" s="11" t="s">
        <v>1268</v>
      </c>
      <c r="F1007" s="12" t="s">
        <v>9</v>
      </c>
      <c r="G1007" s="12" t="s">
        <v>1197</v>
      </c>
      <c r="H1007" s="21"/>
    </row>
    <row r="1008" s="1" customFormat="true" ht="46" customHeight="true" spans="1:8">
      <c r="A1008" s="27"/>
      <c r="B1008" s="10"/>
      <c r="C1008" s="11" t="s">
        <v>1269</v>
      </c>
      <c r="D1008" s="12">
        <v>1006</v>
      </c>
      <c r="E1008" s="11" t="s">
        <v>1270</v>
      </c>
      <c r="F1008" s="12" t="s">
        <v>9</v>
      </c>
      <c r="G1008" s="12" t="s">
        <v>1197</v>
      </c>
      <c r="H1008" s="21"/>
    </row>
    <row r="1009" s="1" customFormat="true" ht="47" customHeight="true" spans="1:8">
      <c r="A1009" s="27"/>
      <c r="B1009" s="10"/>
      <c r="C1009" s="11" t="s">
        <v>1271</v>
      </c>
      <c r="D1009" s="12">
        <v>1007</v>
      </c>
      <c r="E1009" s="11" t="s">
        <v>1272</v>
      </c>
      <c r="F1009" s="12" t="s">
        <v>9</v>
      </c>
      <c r="G1009" s="12" t="s">
        <v>1197</v>
      </c>
      <c r="H1009" s="21"/>
    </row>
    <row r="1010" s="1" customFormat="true" ht="33" customHeight="true" spans="1:8">
      <c r="A1010" s="24"/>
      <c r="B1010" s="10"/>
      <c r="C1010" s="11" t="s">
        <v>1273</v>
      </c>
      <c r="D1010" s="12">
        <v>1008</v>
      </c>
      <c r="E1010" s="11" t="s">
        <v>1274</v>
      </c>
      <c r="F1010" s="12" t="s">
        <v>9</v>
      </c>
      <c r="G1010" s="12" t="s">
        <v>1197</v>
      </c>
      <c r="H1010" s="21"/>
    </row>
    <row r="1011" s="1" customFormat="true" ht="33" customHeight="true" spans="1:8">
      <c r="A1011" s="26">
        <v>464</v>
      </c>
      <c r="B1011" s="10" t="s">
        <v>1275</v>
      </c>
      <c r="C1011" s="11" t="s">
        <v>1275</v>
      </c>
      <c r="D1011" s="12">
        <v>1009</v>
      </c>
      <c r="E1011" s="11" t="s">
        <v>1275</v>
      </c>
      <c r="F1011" s="12" t="s">
        <v>20</v>
      </c>
      <c r="G1011" s="12" t="s">
        <v>1197</v>
      </c>
      <c r="H1011" s="21"/>
    </row>
    <row r="1012" s="1" customFormat="true" ht="33" customHeight="true" spans="1:8">
      <c r="A1012" s="26">
        <v>465</v>
      </c>
      <c r="B1012" s="10" t="s">
        <v>1276</v>
      </c>
      <c r="C1012" s="11" t="s">
        <v>1276</v>
      </c>
      <c r="D1012" s="12">
        <v>1010</v>
      </c>
      <c r="E1012" s="11" t="s">
        <v>1276</v>
      </c>
      <c r="F1012" s="12" t="s">
        <v>20</v>
      </c>
      <c r="G1012" s="12" t="s">
        <v>1197</v>
      </c>
      <c r="H1012" s="21"/>
    </row>
    <row r="1013" s="1" customFormat="true" ht="33" customHeight="true" spans="1:8">
      <c r="A1013" s="26">
        <v>466</v>
      </c>
      <c r="B1013" s="10" t="s">
        <v>1277</v>
      </c>
      <c r="C1013" s="11" t="s">
        <v>1277</v>
      </c>
      <c r="D1013" s="12">
        <v>1011</v>
      </c>
      <c r="E1013" s="11" t="s">
        <v>1277</v>
      </c>
      <c r="F1013" s="12" t="s">
        <v>20</v>
      </c>
      <c r="G1013" s="12" t="s">
        <v>1197</v>
      </c>
      <c r="H1013" s="21"/>
    </row>
    <row r="1014" s="1" customFormat="true" ht="33" customHeight="true" spans="1:8">
      <c r="A1014" s="26">
        <v>467</v>
      </c>
      <c r="B1014" s="10" t="s">
        <v>1278</v>
      </c>
      <c r="C1014" s="11" t="s">
        <v>1278</v>
      </c>
      <c r="D1014" s="12">
        <v>1012</v>
      </c>
      <c r="E1014" s="11" t="s">
        <v>1278</v>
      </c>
      <c r="F1014" s="12" t="s">
        <v>20</v>
      </c>
      <c r="G1014" s="12" t="s">
        <v>1197</v>
      </c>
      <c r="H1014" s="21"/>
    </row>
    <row r="1015" s="1" customFormat="true" ht="33" customHeight="true" spans="1:8">
      <c r="A1015" s="26">
        <v>468</v>
      </c>
      <c r="B1015" s="10" t="s">
        <v>1279</v>
      </c>
      <c r="C1015" s="11" t="s">
        <v>1279</v>
      </c>
      <c r="D1015" s="12">
        <v>1013</v>
      </c>
      <c r="E1015" s="11" t="s">
        <v>1279</v>
      </c>
      <c r="F1015" s="12" t="s">
        <v>105</v>
      </c>
      <c r="G1015" s="12" t="s">
        <v>1197</v>
      </c>
      <c r="H1015" s="21"/>
    </row>
    <row r="1016" s="1" customFormat="true" ht="33" customHeight="true" spans="1:8">
      <c r="A1016" s="26">
        <v>469</v>
      </c>
      <c r="B1016" s="10" t="s">
        <v>1280</v>
      </c>
      <c r="C1016" s="11" t="s">
        <v>1280</v>
      </c>
      <c r="D1016" s="12">
        <v>1014</v>
      </c>
      <c r="E1016" s="11" t="s">
        <v>1280</v>
      </c>
      <c r="F1016" s="12" t="s">
        <v>105</v>
      </c>
      <c r="G1016" s="12" t="s">
        <v>1197</v>
      </c>
      <c r="H1016" s="21"/>
    </row>
    <row r="1017" s="1" customFormat="true" spans="1:8">
      <c r="A1017" s="26">
        <v>470</v>
      </c>
      <c r="B1017" s="10" t="s">
        <v>1281</v>
      </c>
      <c r="C1017" s="11" t="s">
        <v>1281</v>
      </c>
      <c r="D1017" s="12">
        <v>1015</v>
      </c>
      <c r="E1017" s="11" t="s">
        <v>1281</v>
      </c>
      <c r="F1017" s="12" t="s">
        <v>105</v>
      </c>
      <c r="G1017" s="12" t="s">
        <v>1197</v>
      </c>
      <c r="H1017" s="21"/>
    </row>
    <row r="1018" s="1" customFormat="true" ht="44" customHeight="true" spans="1:8">
      <c r="A1018" s="26">
        <v>471</v>
      </c>
      <c r="B1018" s="10" t="s">
        <v>1282</v>
      </c>
      <c r="C1018" s="11" t="s">
        <v>1282</v>
      </c>
      <c r="D1018" s="12">
        <v>1016</v>
      </c>
      <c r="E1018" s="11" t="s">
        <v>1282</v>
      </c>
      <c r="F1018" s="12" t="s">
        <v>445</v>
      </c>
      <c r="G1018" s="12" t="s">
        <v>1283</v>
      </c>
      <c r="H1018" s="21"/>
    </row>
    <row r="1019" s="1" customFormat="true" ht="32" customHeight="true" spans="1:8">
      <c r="A1019" s="26">
        <v>472</v>
      </c>
      <c r="B1019" s="10" t="s">
        <v>1284</v>
      </c>
      <c r="C1019" s="11" t="s">
        <v>1284</v>
      </c>
      <c r="D1019" s="12">
        <v>1017</v>
      </c>
      <c r="E1019" s="11" t="s">
        <v>1284</v>
      </c>
      <c r="F1019" s="12" t="s">
        <v>445</v>
      </c>
      <c r="G1019" s="12" t="s">
        <v>1283</v>
      </c>
      <c r="H1019" s="21"/>
    </row>
    <row r="1020" s="1" customFormat="true" ht="32" customHeight="true" spans="1:8">
      <c r="A1020" s="26">
        <v>473</v>
      </c>
      <c r="B1020" s="10" t="s">
        <v>1285</v>
      </c>
      <c r="C1020" s="11" t="s">
        <v>1285</v>
      </c>
      <c r="D1020" s="12">
        <v>1018</v>
      </c>
      <c r="E1020" s="11" t="s">
        <v>1285</v>
      </c>
      <c r="F1020" s="12" t="s">
        <v>445</v>
      </c>
      <c r="G1020" s="12" t="s">
        <v>1283</v>
      </c>
      <c r="H1020" s="21"/>
    </row>
    <row r="1021" s="1" customFormat="true" ht="26" customHeight="true" spans="1:8">
      <c r="A1021" s="26">
        <v>474</v>
      </c>
      <c r="B1021" s="10" t="s">
        <v>1286</v>
      </c>
      <c r="C1021" s="11" t="s">
        <v>1286</v>
      </c>
      <c r="D1021" s="12">
        <v>1019</v>
      </c>
      <c r="E1021" s="11" t="s">
        <v>1286</v>
      </c>
      <c r="F1021" s="12" t="s">
        <v>494</v>
      </c>
      <c r="G1021" s="12" t="s">
        <v>1283</v>
      </c>
      <c r="H1021" s="21"/>
    </row>
    <row r="1022" s="1" customFormat="true" ht="26" customHeight="true" spans="1:8">
      <c r="A1022" s="26">
        <v>475</v>
      </c>
      <c r="B1022" s="10" t="s">
        <v>1287</v>
      </c>
      <c r="C1022" s="11" t="s">
        <v>1287</v>
      </c>
      <c r="D1022" s="12">
        <v>1020</v>
      </c>
      <c r="E1022" s="11" t="s">
        <v>1287</v>
      </c>
      <c r="F1022" s="12" t="s">
        <v>494</v>
      </c>
      <c r="G1022" s="12" t="s">
        <v>1283</v>
      </c>
      <c r="H1022" s="21"/>
    </row>
    <row r="1023" s="1" customFormat="true" ht="26" customHeight="true" spans="1:8">
      <c r="A1023" s="26">
        <v>476</v>
      </c>
      <c r="B1023" s="10" t="s">
        <v>1288</v>
      </c>
      <c r="C1023" s="11" t="s">
        <v>1288</v>
      </c>
      <c r="D1023" s="12">
        <v>1021</v>
      </c>
      <c r="E1023" s="11" t="s">
        <v>1288</v>
      </c>
      <c r="F1023" s="12" t="s">
        <v>494</v>
      </c>
      <c r="G1023" s="12" t="s">
        <v>1283</v>
      </c>
      <c r="H1023" s="21"/>
    </row>
    <row r="1024" s="1" customFormat="true" ht="26" customHeight="true" spans="1:8">
      <c r="A1024" s="26">
        <v>477</v>
      </c>
      <c r="B1024" s="10" t="s">
        <v>1289</v>
      </c>
      <c r="C1024" s="11" t="s">
        <v>1289</v>
      </c>
      <c r="D1024" s="12">
        <v>1022</v>
      </c>
      <c r="E1024" s="11" t="s">
        <v>1289</v>
      </c>
      <c r="F1024" s="12" t="s">
        <v>20</v>
      </c>
      <c r="G1024" s="12" t="s">
        <v>1283</v>
      </c>
      <c r="H1024" s="21"/>
    </row>
    <row r="1025" s="1" customFormat="true" ht="38" customHeight="true" spans="1:8">
      <c r="A1025" s="26">
        <v>478</v>
      </c>
      <c r="B1025" s="10" t="s">
        <v>1290</v>
      </c>
      <c r="C1025" s="11" t="s">
        <v>1290</v>
      </c>
      <c r="D1025" s="12">
        <v>1023</v>
      </c>
      <c r="E1025" s="11" t="s">
        <v>1290</v>
      </c>
      <c r="F1025" s="12" t="s">
        <v>20</v>
      </c>
      <c r="G1025" s="12" t="s">
        <v>1283</v>
      </c>
      <c r="H1025" s="21"/>
    </row>
    <row r="1026" s="1" customFormat="true" ht="33" customHeight="true" spans="1:8">
      <c r="A1026" s="26">
        <v>479</v>
      </c>
      <c r="B1026" s="10" t="s">
        <v>1291</v>
      </c>
      <c r="C1026" s="11" t="s">
        <v>1291</v>
      </c>
      <c r="D1026" s="12">
        <v>1024</v>
      </c>
      <c r="E1026" s="11" t="s">
        <v>1291</v>
      </c>
      <c r="F1026" s="12" t="s">
        <v>20</v>
      </c>
      <c r="G1026" s="12" t="s">
        <v>1283</v>
      </c>
      <c r="H1026" s="21"/>
    </row>
    <row r="1027" s="1" customFormat="true" ht="33" customHeight="true" spans="1:8">
      <c r="A1027" s="26">
        <v>480</v>
      </c>
      <c r="B1027" s="10" t="s">
        <v>1292</v>
      </c>
      <c r="C1027" s="11" t="s">
        <v>1292</v>
      </c>
      <c r="D1027" s="12">
        <v>1025</v>
      </c>
      <c r="E1027" s="11" t="s">
        <v>1292</v>
      </c>
      <c r="F1027" s="12" t="s">
        <v>20</v>
      </c>
      <c r="G1027" s="12" t="s">
        <v>1283</v>
      </c>
      <c r="H1027" s="21"/>
    </row>
    <row r="1028" s="1" customFormat="true" ht="33" customHeight="true" spans="1:8">
      <c r="A1028" s="26">
        <v>481</v>
      </c>
      <c r="B1028" s="10" t="s">
        <v>1293</v>
      </c>
      <c r="C1028" s="11" t="s">
        <v>1293</v>
      </c>
      <c r="D1028" s="12">
        <v>1026</v>
      </c>
      <c r="E1028" s="11" t="s">
        <v>1293</v>
      </c>
      <c r="F1028" s="12" t="s">
        <v>20</v>
      </c>
      <c r="G1028" s="12" t="s">
        <v>1283</v>
      </c>
      <c r="H1028" s="21"/>
    </row>
    <row r="1029" s="1" customFormat="true" ht="28" customHeight="true" spans="1:8">
      <c r="A1029" s="26">
        <v>482</v>
      </c>
      <c r="B1029" s="10" t="s">
        <v>1294</v>
      </c>
      <c r="C1029" s="11" t="s">
        <v>1294</v>
      </c>
      <c r="D1029" s="12">
        <v>1027</v>
      </c>
      <c r="E1029" s="11" t="s">
        <v>1294</v>
      </c>
      <c r="F1029" s="12" t="s">
        <v>20</v>
      </c>
      <c r="G1029" s="12" t="s">
        <v>1283</v>
      </c>
      <c r="H1029" s="21"/>
    </row>
    <row r="1030" s="1" customFormat="true" ht="40" customHeight="true" spans="1:8">
      <c r="A1030" s="26">
        <v>483</v>
      </c>
      <c r="B1030" s="10" t="s">
        <v>1295</v>
      </c>
      <c r="C1030" s="11" t="s">
        <v>1295</v>
      </c>
      <c r="D1030" s="12">
        <v>1028</v>
      </c>
      <c r="E1030" s="11" t="s">
        <v>1295</v>
      </c>
      <c r="F1030" s="12" t="s">
        <v>20</v>
      </c>
      <c r="G1030" s="12" t="s">
        <v>1283</v>
      </c>
      <c r="H1030" s="21"/>
    </row>
    <row r="1031" s="1" customFormat="true" ht="28" customHeight="true" spans="1:8">
      <c r="A1031" s="26">
        <v>484</v>
      </c>
      <c r="B1031" s="10" t="s">
        <v>1296</v>
      </c>
      <c r="C1031" s="11" t="s">
        <v>1296</v>
      </c>
      <c r="D1031" s="12">
        <v>1029</v>
      </c>
      <c r="E1031" s="11" t="s">
        <v>1296</v>
      </c>
      <c r="F1031" s="12" t="s">
        <v>20</v>
      </c>
      <c r="G1031" s="12" t="s">
        <v>1283</v>
      </c>
      <c r="H1031" s="21"/>
    </row>
    <row r="1032" s="1" customFormat="true" ht="43" customHeight="true" spans="1:8">
      <c r="A1032" s="26">
        <v>485</v>
      </c>
      <c r="B1032" s="10" t="s">
        <v>1297</v>
      </c>
      <c r="C1032" s="11" t="s">
        <v>1297</v>
      </c>
      <c r="D1032" s="12">
        <v>1030</v>
      </c>
      <c r="E1032" s="11" t="s">
        <v>1297</v>
      </c>
      <c r="F1032" s="12" t="s">
        <v>20</v>
      </c>
      <c r="G1032" s="12" t="s">
        <v>1283</v>
      </c>
      <c r="H1032" s="21"/>
    </row>
    <row r="1033" s="1" customFormat="true" ht="34" customHeight="true" spans="1:8">
      <c r="A1033" s="26">
        <v>486</v>
      </c>
      <c r="B1033" s="10" t="s">
        <v>1298</v>
      </c>
      <c r="C1033" s="11" t="s">
        <v>1298</v>
      </c>
      <c r="D1033" s="12">
        <v>1031</v>
      </c>
      <c r="E1033" s="11" t="s">
        <v>1298</v>
      </c>
      <c r="F1033" s="12" t="s">
        <v>105</v>
      </c>
      <c r="G1033" s="12" t="s">
        <v>1283</v>
      </c>
      <c r="H1033" s="21"/>
    </row>
    <row r="1034" s="1" customFormat="true" ht="34" customHeight="true" spans="1:8">
      <c r="A1034" s="26">
        <v>487</v>
      </c>
      <c r="B1034" s="10" t="s">
        <v>1299</v>
      </c>
      <c r="C1034" s="11" t="s">
        <v>1299</v>
      </c>
      <c r="D1034" s="12">
        <v>1032</v>
      </c>
      <c r="E1034" s="11" t="s">
        <v>1299</v>
      </c>
      <c r="F1034" s="12" t="s">
        <v>105</v>
      </c>
      <c r="G1034" s="12" t="s">
        <v>1283</v>
      </c>
      <c r="H1034" s="21"/>
    </row>
    <row r="1035" s="1" customFormat="true" ht="34" customHeight="true" spans="1:8">
      <c r="A1035" s="26">
        <v>488</v>
      </c>
      <c r="B1035" s="10" t="s">
        <v>1300</v>
      </c>
      <c r="C1035" s="11" t="s">
        <v>1300</v>
      </c>
      <c r="D1035" s="12">
        <v>1033</v>
      </c>
      <c r="E1035" s="11" t="s">
        <v>1300</v>
      </c>
      <c r="F1035" s="12" t="s">
        <v>20</v>
      </c>
      <c r="G1035" s="12" t="s">
        <v>1283</v>
      </c>
      <c r="H1035" s="21"/>
    </row>
    <row r="1036" s="1" customFormat="true" ht="34" customHeight="true" spans="1:8">
      <c r="A1036" s="26">
        <v>489</v>
      </c>
      <c r="B1036" s="10" t="s">
        <v>1301</v>
      </c>
      <c r="C1036" s="11" t="s">
        <v>1301</v>
      </c>
      <c r="D1036" s="12">
        <v>1034</v>
      </c>
      <c r="E1036" s="11" t="s">
        <v>1301</v>
      </c>
      <c r="F1036" s="12" t="s">
        <v>105</v>
      </c>
      <c r="G1036" s="12" t="s">
        <v>1283</v>
      </c>
      <c r="H1036" s="21"/>
    </row>
    <row r="1037" s="1" customFormat="true" ht="34" customHeight="true" spans="1:8">
      <c r="A1037" s="26">
        <v>490</v>
      </c>
      <c r="B1037" s="10" t="s">
        <v>1302</v>
      </c>
      <c r="C1037" s="11" t="s">
        <v>1302</v>
      </c>
      <c r="D1037" s="12">
        <v>1035</v>
      </c>
      <c r="E1037" s="11" t="s">
        <v>1302</v>
      </c>
      <c r="F1037" s="12" t="s">
        <v>105</v>
      </c>
      <c r="G1037" s="12" t="s">
        <v>1283</v>
      </c>
      <c r="H1037" s="21"/>
    </row>
    <row r="1038" s="1" customFormat="true" ht="34" customHeight="true" spans="1:8">
      <c r="A1038" s="26">
        <v>491</v>
      </c>
      <c r="B1038" s="10" t="s">
        <v>1303</v>
      </c>
      <c r="C1038" s="11" t="s">
        <v>1303</v>
      </c>
      <c r="D1038" s="12">
        <v>1036</v>
      </c>
      <c r="E1038" s="11" t="s">
        <v>1303</v>
      </c>
      <c r="F1038" s="12" t="s">
        <v>105</v>
      </c>
      <c r="G1038" s="12" t="s">
        <v>1283</v>
      </c>
      <c r="H1038" s="21"/>
    </row>
    <row r="1039" s="1" customFormat="true" ht="34" customHeight="true" spans="1:8">
      <c r="A1039" s="26">
        <v>492</v>
      </c>
      <c r="B1039" s="10" t="s">
        <v>1304</v>
      </c>
      <c r="C1039" s="11" t="s">
        <v>1304</v>
      </c>
      <c r="D1039" s="12">
        <v>1037</v>
      </c>
      <c r="E1039" s="11" t="s">
        <v>1304</v>
      </c>
      <c r="F1039" s="12" t="s">
        <v>105</v>
      </c>
      <c r="G1039" s="12" t="s">
        <v>1283</v>
      </c>
      <c r="H1039" s="21"/>
    </row>
    <row r="1040" s="1" customFormat="true" ht="34" customHeight="true" spans="1:8">
      <c r="A1040" s="26">
        <v>493</v>
      </c>
      <c r="B1040" s="10" t="s">
        <v>1305</v>
      </c>
      <c r="C1040" s="11" t="s">
        <v>1305</v>
      </c>
      <c r="D1040" s="12">
        <v>1038</v>
      </c>
      <c r="E1040" s="11" t="s">
        <v>1305</v>
      </c>
      <c r="F1040" s="12" t="s">
        <v>105</v>
      </c>
      <c r="G1040" s="12" t="s">
        <v>1283</v>
      </c>
      <c r="H1040" s="21"/>
    </row>
    <row r="1041" s="1" customFormat="true" ht="34" customHeight="true" spans="1:8">
      <c r="A1041" s="26">
        <v>494</v>
      </c>
      <c r="B1041" s="10" t="s">
        <v>1306</v>
      </c>
      <c r="C1041" s="11" t="s">
        <v>1306</v>
      </c>
      <c r="D1041" s="12">
        <v>1039</v>
      </c>
      <c r="E1041" s="11" t="s">
        <v>1306</v>
      </c>
      <c r="F1041" s="12" t="s">
        <v>20</v>
      </c>
      <c r="G1041" s="12" t="s">
        <v>1283</v>
      </c>
      <c r="H1041" s="21"/>
    </row>
    <row r="1042" s="1" customFormat="true" ht="34" customHeight="true" spans="1:8">
      <c r="A1042" s="26">
        <v>495</v>
      </c>
      <c r="B1042" s="10" t="s">
        <v>1307</v>
      </c>
      <c r="C1042" s="11" t="s">
        <v>1307</v>
      </c>
      <c r="D1042" s="12">
        <v>1040</v>
      </c>
      <c r="E1042" s="11" t="s">
        <v>1307</v>
      </c>
      <c r="F1042" s="12" t="s">
        <v>445</v>
      </c>
      <c r="G1042" s="12" t="s">
        <v>1283</v>
      </c>
      <c r="H1042" s="21"/>
    </row>
    <row r="1043" s="1" customFormat="true" ht="34" customHeight="true" spans="1:8">
      <c r="A1043" s="26">
        <v>496</v>
      </c>
      <c r="B1043" s="10" t="s">
        <v>1308</v>
      </c>
      <c r="C1043" s="11" t="s">
        <v>1308</v>
      </c>
      <c r="D1043" s="12">
        <v>1041</v>
      </c>
      <c r="E1043" s="11" t="s">
        <v>1308</v>
      </c>
      <c r="F1043" s="12" t="s">
        <v>9</v>
      </c>
      <c r="G1043" s="12" t="s">
        <v>1309</v>
      </c>
      <c r="H1043" s="21"/>
    </row>
    <row r="1044" s="1" customFormat="true" ht="34" customHeight="true" spans="1:8">
      <c r="A1044" s="26">
        <v>497</v>
      </c>
      <c r="B1044" s="10" t="s">
        <v>1310</v>
      </c>
      <c r="C1044" s="11" t="s">
        <v>1310</v>
      </c>
      <c r="D1044" s="12">
        <v>1042</v>
      </c>
      <c r="E1044" s="11" t="s">
        <v>1310</v>
      </c>
      <c r="F1044" s="12" t="s">
        <v>9</v>
      </c>
      <c r="G1044" s="12" t="s">
        <v>1309</v>
      </c>
      <c r="H1044" s="21"/>
    </row>
    <row r="1045" s="1" customFormat="true" ht="34" customHeight="true" spans="1:8">
      <c r="A1045" s="26">
        <v>498</v>
      </c>
      <c r="B1045" s="10" t="s">
        <v>1311</v>
      </c>
      <c r="C1045" s="11" t="s">
        <v>1311</v>
      </c>
      <c r="D1045" s="12">
        <v>1043</v>
      </c>
      <c r="E1045" s="11" t="s">
        <v>1311</v>
      </c>
      <c r="F1045" s="12" t="s">
        <v>13</v>
      </c>
      <c r="G1045" s="12" t="s">
        <v>1309</v>
      </c>
      <c r="H1045" s="21"/>
    </row>
    <row r="1046" s="1" customFormat="true" ht="36" customHeight="true" spans="1:8">
      <c r="A1046" s="26">
        <v>499</v>
      </c>
      <c r="B1046" s="48" t="s">
        <v>1312</v>
      </c>
      <c r="C1046" s="49" t="s">
        <v>1312</v>
      </c>
      <c r="D1046" s="12">
        <v>1044</v>
      </c>
      <c r="E1046" s="49" t="s">
        <v>1312</v>
      </c>
      <c r="F1046" s="12" t="s">
        <v>420</v>
      </c>
      <c r="G1046" s="12" t="s">
        <v>1309</v>
      </c>
      <c r="H1046" s="21"/>
    </row>
    <row r="1047" s="1" customFormat="true" ht="28" customHeight="true" spans="1:8">
      <c r="A1047" s="26">
        <v>500</v>
      </c>
      <c r="B1047" s="10" t="s">
        <v>1313</v>
      </c>
      <c r="C1047" s="11" t="s">
        <v>1313</v>
      </c>
      <c r="D1047" s="12">
        <v>1045</v>
      </c>
      <c r="E1047" s="11" t="s">
        <v>1313</v>
      </c>
      <c r="F1047" s="12" t="s">
        <v>9</v>
      </c>
      <c r="G1047" s="12" t="s">
        <v>1309</v>
      </c>
      <c r="H1047" s="21"/>
    </row>
    <row r="1048" s="1" customFormat="true" ht="28" customHeight="true" spans="1:8">
      <c r="A1048" s="26">
        <v>501</v>
      </c>
      <c r="B1048" s="10" t="s">
        <v>1314</v>
      </c>
      <c r="C1048" s="11" t="s">
        <v>1314</v>
      </c>
      <c r="D1048" s="12">
        <v>1046</v>
      </c>
      <c r="E1048" s="11" t="s">
        <v>1314</v>
      </c>
      <c r="F1048" s="12" t="s">
        <v>13</v>
      </c>
      <c r="G1048" s="12" t="s">
        <v>1309</v>
      </c>
      <c r="H1048" s="21"/>
    </row>
    <row r="1049" s="1" customFormat="true" ht="40" customHeight="true" spans="1:8">
      <c r="A1049" s="26">
        <v>502</v>
      </c>
      <c r="B1049" s="10" t="s">
        <v>1315</v>
      </c>
      <c r="C1049" s="11" t="s">
        <v>1315</v>
      </c>
      <c r="D1049" s="12">
        <v>1047</v>
      </c>
      <c r="E1049" s="11" t="s">
        <v>1315</v>
      </c>
      <c r="F1049" s="12" t="s">
        <v>445</v>
      </c>
      <c r="G1049" s="12" t="s">
        <v>1309</v>
      </c>
      <c r="H1049" s="21"/>
    </row>
    <row r="1050" s="1" customFormat="true" ht="28" customHeight="true" spans="1:8">
      <c r="A1050" s="26">
        <v>503</v>
      </c>
      <c r="B1050" s="10" t="s">
        <v>1316</v>
      </c>
      <c r="C1050" s="11" t="s">
        <v>1316</v>
      </c>
      <c r="D1050" s="12">
        <v>1048</v>
      </c>
      <c r="E1050" s="11" t="s">
        <v>1316</v>
      </c>
      <c r="F1050" s="12" t="s">
        <v>420</v>
      </c>
      <c r="G1050" s="12" t="s">
        <v>1309</v>
      </c>
      <c r="H1050" s="21"/>
    </row>
    <row r="1051" s="1" customFormat="true" ht="28" customHeight="true" spans="1:8">
      <c r="A1051" s="26">
        <v>504</v>
      </c>
      <c r="B1051" s="10" t="s">
        <v>1317</v>
      </c>
      <c r="C1051" s="11" t="s">
        <v>1317</v>
      </c>
      <c r="D1051" s="12">
        <v>1049</v>
      </c>
      <c r="E1051" s="11" t="s">
        <v>1317</v>
      </c>
      <c r="F1051" s="12" t="s">
        <v>420</v>
      </c>
      <c r="G1051" s="12" t="s">
        <v>1309</v>
      </c>
      <c r="H1051" s="21"/>
    </row>
    <row r="1052" s="1" customFormat="true" ht="28" customHeight="true" spans="1:8">
      <c r="A1052" s="26">
        <v>505</v>
      </c>
      <c r="B1052" s="10" t="s">
        <v>1318</v>
      </c>
      <c r="C1052" s="11" t="s">
        <v>1318</v>
      </c>
      <c r="D1052" s="12">
        <v>1050</v>
      </c>
      <c r="E1052" s="11" t="s">
        <v>1318</v>
      </c>
      <c r="F1052" s="12" t="s">
        <v>420</v>
      </c>
      <c r="G1052" s="12" t="s">
        <v>1309</v>
      </c>
      <c r="H1052" s="21"/>
    </row>
    <row r="1053" s="1" customFormat="true" ht="27" customHeight="true" spans="1:8">
      <c r="A1053" s="22">
        <v>506</v>
      </c>
      <c r="B1053" s="10" t="s">
        <v>1319</v>
      </c>
      <c r="C1053" s="49" t="s">
        <v>1320</v>
      </c>
      <c r="D1053" s="12">
        <v>1051</v>
      </c>
      <c r="E1053" s="49" t="s">
        <v>1320</v>
      </c>
      <c r="F1053" s="12" t="s">
        <v>420</v>
      </c>
      <c r="G1053" s="12" t="s">
        <v>1309</v>
      </c>
      <c r="H1053" s="21"/>
    </row>
    <row r="1054" s="1" customFormat="true" ht="27" customHeight="true" spans="1:8">
      <c r="A1054" s="27"/>
      <c r="B1054" s="10"/>
      <c r="C1054" s="49" t="s">
        <v>1321</v>
      </c>
      <c r="D1054" s="12">
        <v>1052</v>
      </c>
      <c r="E1054" s="49" t="s">
        <v>1321</v>
      </c>
      <c r="F1054" s="12" t="s">
        <v>420</v>
      </c>
      <c r="G1054" s="12" t="s">
        <v>1309</v>
      </c>
      <c r="H1054" s="21"/>
    </row>
    <row r="1055" s="1" customFormat="true" ht="27" customHeight="true" spans="1:8">
      <c r="A1055" s="27"/>
      <c r="B1055" s="10"/>
      <c r="C1055" s="49" t="s">
        <v>1322</v>
      </c>
      <c r="D1055" s="12">
        <v>1053</v>
      </c>
      <c r="E1055" s="49" t="s">
        <v>1322</v>
      </c>
      <c r="F1055" s="12" t="s">
        <v>420</v>
      </c>
      <c r="G1055" s="12" t="s">
        <v>1309</v>
      </c>
      <c r="H1055" s="21"/>
    </row>
    <row r="1056" s="1" customFormat="true" ht="27" customHeight="true" spans="1:8">
      <c r="A1056" s="24"/>
      <c r="B1056" s="10"/>
      <c r="C1056" s="49" t="s">
        <v>1323</v>
      </c>
      <c r="D1056" s="12">
        <v>1054</v>
      </c>
      <c r="E1056" s="49" t="s">
        <v>1323</v>
      </c>
      <c r="F1056" s="12" t="s">
        <v>420</v>
      </c>
      <c r="G1056" s="12" t="s">
        <v>1309</v>
      </c>
      <c r="H1056" s="21"/>
    </row>
    <row r="1057" s="1" customFormat="true" ht="27" customHeight="true" spans="1:8">
      <c r="A1057" s="26">
        <v>507</v>
      </c>
      <c r="B1057" s="10" t="s">
        <v>1324</v>
      </c>
      <c r="C1057" s="11" t="s">
        <v>1324</v>
      </c>
      <c r="D1057" s="12">
        <v>1055</v>
      </c>
      <c r="E1057" s="11" t="s">
        <v>1324</v>
      </c>
      <c r="F1057" s="12" t="s">
        <v>420</v>
      </c>
      <c r="G1057" s="12" t="s">
        <v>1309</v>
      </c>
      <c r="H1057" s="21"/>
    </row>
    <row r="1058" s="1" customFormat="true" ht="34" customHeight="true" spans="1:8">
      <c r="A1058" s="26">
        <v>508</v>
      </c>
      <c r="B1058" s="10" t="s">
        <v>1325</v>
      </c>
      <c r="C1058" s="11" t="s">
        <v>1325</v>
      </c>
      <c r="D1058" s="12">
        <v>1056</v>
      </c>
      <c r="E1058" s="11" t="s">
        <v>1325</v>
      </c>
      <c r="F1058" s="12" t="s">
        <v>420</v>
      </c>
      <c r="G1058" s="12" t="s">
        <v>1309</v>
      </c>
      <c r="H1058" s="21"/>
    </row>
    <row r="1059" s="1" customFormat="true" ht="27" customHeight="true" spans="1:8">
      <c r="A1059" s="26">
        <v>509</v>
      </c>
      <c r="B1059" s="10" t="s">
        <v>1326</v>
      </c>
      <c r="C1059" s="11" t="s">
        <v>1326</v>
      </c>
      <c r="D1059" s="12">
        <v>1057</v>
      </c>
      <c r="E1059" s="11" t="s">
        <v>1326</v>
      </c>
      <c r="F1059" s="12" t="s">
        <v>420</v>
      </c>
      <c r="G1059" s="12" t="s">
        <v>1309</v>
      </c>
      <c r="H1059" s="21"/>
    </row>
    <row r="1060" s="1" customFormat="true" ht="30" customHeight="true" spans="1:8">
      <c r="A1060" s="26">
        <v>510</v>
      </c>
      <c r="B1060" s="10" t="s">
        <v>1327</v>
      </c>
      <c r="C1060" s="11" t="s">
        <v>1327</v>
      </c>
      <c r="D1060" s="12">
        <v>1058</v>
      </c>
      <c r="E1060" s="11" t="s">
        <v>1327</v>
      </c>
      <c r="F1060" s="12" t="s">
        <v>420</v>
      </c>
      <c r="G1060" s="12" t="s">
        <v>1309</v>
      </c>
      <c r="H1060" s="21"/>
    </row>
    <row r="1061" s="1" customFormat="true" ht="30" customHeight="true" spans="1:8">
      <c r="A1061" s="26">
        <v>511</v>
      </c>
      <c r="B1061" s="10" t="s">
        <v>1328</v>
      </c>
      <c r="C1061" s="11" t="s">
        <v>1328</v>
      </c>
      <c r="D1061" s="12">
        <v>1059</v>
      </c>
      <c r="E1061" s="11" t="s">
        <v>1328</v>
      </c>
      <c r="F1061" s="12" t="s">
        <v>420</v>
      </c>
      <c r="G1061" s="12" t="s">
        <v>1309</v>
      </c>
      <c r="H1061" s="21"/>
    </row>
    <row r="1062" s="1" customFormat="true" ht="30" customHeight="true" spans="1:8">
      <c r="A1062" s="26">
        <v>512</v>
      </c>
      <c r="B1062" s="10" t="s">
        <v>1329</v>
      </c>
      <c r="C1062" s="11" t="s">
        <v>1329</v>
      </c>
      <c r="D1062" s="12">
        <v>1060</v>
      </c>
      <c r="E1062" s="11" t="s">
        <v>1329</v>
      </c>
      <c r="F1062" s="12" t="s">
        <v>420</v>
      </c>
      <c r="G1062" s="12" t="s">
        <v>1309</v>
      </c>
      <c r="H1062" s="21"/>
    </row>
    <row r="1063" s="1" customFormat="true" ht="32" customHeight="true" spans="1:8">
      <c r="A1063" s="26">
        <v>513</v>
      </c>
      <c r="B1063" s="10" t="s">
        <v>1330</v>
      </c>
      <c r="C1063" s="16" t="s">
        <v>1330</v>
      </c>
      <c r="D1063" s="12">
        <v>1061</v>
      </c>
      <c r="E1063" s="11" t="s">
        <v>1330</v>
      </c>
      <c r="F1063" s="12" t="s">
        <v>420</v>
      </c>
      <c r="G1063" s="12" t="s">
        <v>1309</v>
      </c>
      <c r="H1063" s="21"/>
    </row>
    <row r="1064" s="1" customFormat="true" ht="42" customHeight="true" spans="1:8">
      <c r="A1064" s="22">
        <v>514</v>
      </c>
      <c r="B1064" s="10" t="s">
        <v>1331</v>
      </c>
      <c r="C1064" s="11" t="s">
        <v>1332</v>
      </c>
      <c r="D1064" s="12">
        <v>1062</v>
      </c>
      <c r="E1064" s="11" t="s">
        <v>1332</v>
      </c>
      <c r="F1064" s="12" t="s">
        <v>420</v>
      </c>
      <c r="G1064" s="12" t="s">
        <v>1309</v>
      </c>
      <c r="H1064" s="21"/>
    </row>
    <row r="1065" s="1" customFormat="true" ht="42" customHeight="true" spans="1:8">
      <c r="A1065" s="24"/>
      <c r="B1065" s="10"/>
      <c r="C1065" s="11" t="s">
        <v>1333</v>
      </c>
      <c r="D1065" s="12">
        <v>1063</v>
      </c>
      <c r="E1065" s="11" t="s">
        <v>1333</v>
      </c>
      <c r="F1065" s="12" t="s">
        <v>420</v>
      </c>
      <c r="G1065" s="12" t="s">
        <v>1309</v>
      </c>
      <c r="H1065" s="21"/>
    </row>
    <row r="1066" s="1" customFormat="true" ht="30" customHeight="true" spans="1:8">
      <c r="A1066" s="26">
        <v>515</v>
      </c>
      <c r="B1066" s="10" t="s">
        <v>1334</v>
      </c>
      <c r="C1066" s="11" t="s">
        <v>1334</v>
      </c>
      <c r="D1066" s="12">
        <v>1064</v>
      </c>
      <c r="E1066" s="11" t="s">
        <v>1334</v>
      </c>
      <c r="F1066" s="12" t="s">
        <v>420</v>
      </c>
      <c r="G1066" s="12" t="s">
        <v>1309</v>
      </c>
      <c r="H1066" s="21"/>
    </row>
    <row r="1067" s="1" customFormat="true" ht="30" customHeight="true" spans="1:8">
      <c r="A1067" s="26">
        <v>516</v>
      </c>
      <c r="B1067" s="10" t="s">
        <v>1335</v>
      </c>
      <c r="C1067" s="11" t="s">
        <v>1335</v>
      </c>
      <c r="D1067" s="12">
        <v>1065</v>
      </c>
      <c r="E1067" s="11" t="s">
        <v>1335</v>
      </c>
      <c r="F1067" s="12" t="s">
        <v>420</v>
      </c>
      <c r="G1067" s="12" t="s">
        <v>1309</v>
      </c>
      <c r="H1067" s="21"/>
    </row>
    <row r="1068" s="1" customFormat="true" ht="30" customHeight="true" spans="1:8">
      <c r="A1068" s="26">
        <v>517</v>
      </c>
      <c r="B1068" s="10" t="s">
        <v>1336</v>
      </c>
      <c r="C1068" s="11" t="s">
        <v>1337</v>
      </c>
      <c r="D1068" s="12">
        <v>1066</v>
      </c>
      <c r="E1068" s="11" t="s">
        <v>1337</v>
      </c>
      <c r="F1068" s="12" t="s">
        <v>420</v>
      </c>
      <c r="G1068" s="12" t="s">
        <v>1309</v>
      </c>
      <c r="H1068" s="21"/>
    </row>
    <row r="1069" s="1" customFormat="true" ht="24" customHeight="true" spans="1:8">
      <c r="A1069" s="22">
        <v>518</v>
      </c>
      <c r="B1069" s="45" t="s">
        <v>1338</v>
      </c>
      <c r="C1069" s="11" t="s">
        <v>1339</v>
      </c>
      <c r="D1069" s="12">
        <v>1067</v>
      </c>
      <c r="E1069" s="11" t="s">
        <v>1339</v>
      </c>
      <c r="F1069" s="12" t="s">
        <v>420</v>
      </c>
      <c r="G1069" s="12" t="s">
        <v>1340</v>
      </c>
      <c r="H1069" s="21"/>
    </row>
    <row r="1070" s="1" customFormat="true" ht="24" customHeight="true" spans="1:8">
      <c r="A1070" s="27"/>
      <c r="B1070" s="45"/>
      <c r="C1070" s="11" t="s">
        <v>1341</v>
      </c>
      <c r="D1070" s="12">
        <v>1068</v>
      </c>
      <c r="E1070" s="11" t="s">
        <v>1341</v>
      </c>
      <c r="F1070" s="12" t="s">
        <v>420</v>
      </c>
      <c r="G1070" s="12" t="s">
        <v>1340</v>
      </c>
      <c r="H1070" s="21"/>
    </row>
    <row r="1071" s="1" customFormat="true" ht="35" customHeight="true" spans="1:8">
      <c r="A1071" s="27"/>
      <c r="B1071" s="45"/>
      <c r="C1071" s="11" t="s">
        <v>1342</v>
      </c>
      <c r="D1071" s="12">
        <v>1069</v>
      </c>
      <c r="E1071" s="11" t="s">
        <v>1342</v>
      </c>
      <c r="F1071" s="12" t="s">
        <v>420</v>
      </c>
      <c r="G1071" s="12" t="s">
        <v>1340</v>
      </c>
      <c r="H1071" s="20"/>
    </row>
    <row r="1072" s="1" customFormat="true" ht="34" customHeight="true" spans="1:8">
      <c r="A1072" s="27"/>
      <c r="B1072" s="45"/>
      <c r="C1072" s="11" t="s">
        <v>1343</v>
      </c>
      <c r="D1072" s="12">
        <v>1070</v>
      </c>
      <c r="E1072" s="11" t="s">
        <v>1343</v>
      </c>
      <c r="F1072" s="12" t="s">
        <v>420</v>
      </c>
      <c r="G1072" s="12" t="s">
        <v>1340</v>
      </c>
      <c r="H1072" s="20"/>
    </row>
    <row r="1073" s="1" customFormat="true" ht="31" customHeight="true" spans="1:8">
      <c r="A1073" s="24"/>
      <c r="B1073" s="39"/>
      <c r="C1073" s="11" t="s">
        <v>1344</v>
      </c>
      <c r="D1073" s="12">
        <v>1071</v>
      </c>
      <c r="E1073" s="11" t="s">
        <v>1344</v>
      </c>
      <c r="F1073" s="12" t="s">
        <v>420</v>
      </c>
      <c r="G1073" s="12" t="s">
        <v>1340</v>
      </c>
      <c r="H1073" s="20"/>
    </row>
    <row r="1074" s="1" customFormat="true" ht="29" customHeight="true" spans="1:8">
      <c r="A1074" s="27">
        <v>519</v>
      </c>
      <c r="B1074" s="44" t="s">
        <v>1345</v>
      </c>
      <c r="C1074" s="11" t="s">
        <v>1346</v>
      </c>
      <c r="D1074" s="12">
        <v>1072</v>
      </c>
      <c r="E1074" s="11" t="s">
        <v>1346</v>
      </c>
      <c r="F1074" s="12" t="s">
        <v>420</v>
      </c>
      <c r="G1074" s="12" t="s">
        <v>1340</v>
      </c>
      <c r="H1074" s="21"/>
    </row>
    <row r="1075" s="1" customFormat="true" ht="29" customHeight="true" spans="1:8">
      <c r="A1075" s="27"/>
      <c r="B1075" s="45"/>
      <c r="C1075" s="11" t="s">
        <v>1347</v>
      </c>
      <c r="D1075" s="12">
        <v>1073</v>
      </c>
      <c r="E1075" s="11" t="s">
        <v>1347</v>
      </c>
      <c r="F1075" s="12" t="s">
        <v>420</v>
      </c>
      <c r="G1075" s="12" t="s">
        <v>1340</v>
      </c>
      <c r="H1075" s="21"/>
    </row>
    <row r="1076" s="1" customFormat="true" ht="29" customHeight="true" spans="1:8">
      <c r="A1076" s="27"/>
      <c r="B1076" s="45"/>
      <c r="C1076" s="11" t="s">
        <v>1348</v>
      </c>
      <c r="D1076" s="12">
        <v>1074</v>
      </c>
      <c r="E1076" s="11" t="s">
        <v>1348</v>
      </c>
      <c r="F1076" s="12" t="s">
        <v>420</v>
      </c>
      <c r="G1076" s="12" t="s">
        <v>1340</v>
      </c>
      <c r="H1076" s="21"/>
    </row>
    <row r="1077" s="1" customFormat="true" ht="31" customHeight="true" spans="1:8">
      <c r="A1077" s="27"/>
      <c r="B1077" s="45"/>
      <c r="C1077" s="11" t="s">
        <v>1349</v>
      </c>
      <c r="D1077" s="12">
        <v>1075</v>
      </c>
      <c r="E1077" s="11" t="s">
        <v>1349</v>
      </c>
      <c r="F1077" s="12" t="s">
        <v>420</v>
      </c>
      <c r="G1077" s="12" t="s">
        <v>1340</v>
      </c>
      <c r="H1077" s="21"/>
    </row>
    <row r="1078" s="1" customFormat="true" ht="23" customHeight="true" spans="1:8">
      <c r="A1078" s="27"/>
      <c r="B1078" s="39"/>
      <c r="C1078" s="11" t="s">
        <v>1350</v>
      </c>
      <c r="D1078" s="12">
        <v>1076</v>
      </c>
      <c r="E1078" s="11" t="s">
        <v>1350</v>
      </c>
      <c r="F1078" s="12" t="s">
        <v>420</v>
      </c>
      <c r="G1078" s="12" t="s">
        <v>1340</v>
      </c>
      <c r="H1078" s="21"/>
    </row>
    <row r="1079" s="1" customFormat="true" ht="35" customHeight="true" spans="1:8">
      <c r="A1079" s="26">
        <v>520</v>
      </c>
      <c r="B1079" s="10" t="s">
        <v>1351</v>
      </c>
      <c r="C1079" s="11" t="s">
        <v>1351</v>
      </c>
      <c r="D1079" s="12">
        <v>1077</v>
      </c>
      <c r="E1079" s="11" t="s">
        <v>1351</v>
      </c>
      <c r="F1079" s="12" t="s">
        <v>9</v>
      </c>
      <c r="G1079" s="12" t="s">
        <v>1352</v>
      </c>
      <c r="H1079" s="21"/>
    </row>
    <row r="1080" s="1" customFormat="true" ht="39" customHeight="true" spans="1:8">
      <c r="A1080" s="26">
        <v>521</v>
      </c>
      <c r="B1080" s="10" t="s">
        <v>178</v>
      </c>
      <c r="C1080" s="11" t="s">
        <v>179</v>
      </c>
      <c r="D1080" s="12">
        <v>1078</v>
      </c>
      <c r="E1080" s="11" t="s">
        <v>179</v>
      </c>
      <c r="F1080" s="12" t="s">
        <v>9</v>
      </c>
      <c r="G1080" s="12" t="s">
        <v>1352</v>
      </c>
      <c r="H1080" s="21"/>
    </row>
    <row r="1081" s="1" customFormat="true" ht="30" customHeight="true" spans="1:8">
      <c r="A1081" s="26">
        <v>522</v>
      </c>
      <c r="B1081" s="10" t="s">
        <v>1353</v>
      </c>
      <c r="C1081" s="11" t="s">
        <v>1353</v>
      </c>
      <c r="D1081" s="12">
        <v>1079</v>
      </c>
      <c r="E1081" s="11" t="s">
        <v>1353</v>
      </c>
      <c r="F1081" s="12" t="s">
        <v>9</v>
      </c>
      <c r="G1081" s="12" t="s">
        <v>1352</v>
      </c>
      <c r="H1081" s="21"/>
    </row>
    <row r="1082" s="1" customFormat="true" ht="30" customHeight="true" spans="1:8">
      <c r="A1082" s="26">
        <v>523</v>
      </c>
      <c r="B1082" s="10" t="s">
        <v>1354</v>
      </c>
      <c r="C1082" s="11" t="s">
        <v>1354</v>
      </c>
      <c r="D1082" s="12">
        <v>1080</v>
      </c>
      <c r="E1082" s="11" t="s">
        <v>1354</v>
      </c>
      <c r="F1082" s="12" t="s">
        <v>13</v>
      </c>
      <c r="G1082" s="12" t="s">
        <v>1352</v>
      </c>
      <c r="H1082" s="21"/>
    </row>
    <row r="1083" s="1" customFormat="true" ht="30" customHeight="true" spans="1:8">
      <c r="A1083" s="26">
        <v>524</v>
      </c>
      <c r="B1083" s="10" t="s">
        <v>1355</v>
      </c>
      <c r="C1083" s="11" t="s">
        <v>1355</v>
      </c>
      <c r="D1083" s="12">
        <v>1081</v>
      </c>
      <c r="E1083" s="11" t="s">
        <v>1355</v>
      </c>
      <c r="F1083" s="12" t="s">
        <v>420</v>
      </c>
      <c r="G1083" s="12" t="s">
        <v>1352</v>
      </c>
      <c r="H1083" s="21"/>
    </row>
    <row r="1084" s="1" customFormat="true" ht="30" customHeight="true" spans="1:8">
      <c r="A1084" s="26">
        <v>525</v>
      </c>
      <c r="B1084" s="10" t="s">
        <v>1356</v>
      </c>
      <c r="C1084" s="11" t="s">
        <v>1356</v>
      </c>
      <c r="D1084" s="12">
        <v>1082</v>
      </c>
      <c r="E1084" s="11" t="s">
        <v>1356</v>
      </c>
      <c r="F1084" s="12" t="s">
        <v>420</v>
      </c>
      <c r="G1084" s="12" t="s">
        <v>1352</v>
      </c>
      <c r="H1084" s="21"/>
    </row>
    <row r="1085" s="1" customFormat="true" ht="30" customHeight="true" spans="1:8">
      <c r="A1085" s="26">
        <v>526</v>
      </c>
      <c r="B1085" s="10" t="s">
        <v>1357</v>
      </c>
      <c r="C1085" s="11" t="s">
        <v>1357</v>
      </c>
      <c r="D1085" s="12">
        <v>1083</v>
      </c>
      <c r="E1085" s="11" t="s">
        <v>1357</v>
      </c>
      <c r="F1085" s="12" t="s">
        <v>420</v>
      </c>
      <c r="G1085" s="12" t="s">
        <v>1352</v>
      </c>
      <c r="H1085" s="21"/>
    </row>
    <row r="1086" s="1" customFormat="true" ht="30" customHeight="true" spans="1:8">
      <c r="A1086" s="26">
        <v>527</v>
      </c>
      <c r="B1086" s="10" t="s">
        <v>1358</v>
      </c>
      <c r="C1086" s="11" t="s">
        <v>1358</v>
      </c>
      <c r="D1086" s="12">
        <v>1084</v>
      </c>
      <c r="E1086" s="11" t="s">
        <v>1358</v>
      </c>
      <c r="F1086" s="12" t="s">
        <v>9</v>
      </c>
      <c r="G1086" s="12" t="s">
        <v>1352</v>
      </c>
      <c r="H1086" s="21"/>
    </row>
    <row r="1087" s="1" customFormat="true" ht="31" customHeight="true" spans="1:8">
      <c r="A1087" s="26">
        <v>528</v>
      </c>
      <c r="B1087" s="41" t="s">
        <v>1359</v>
      </c>
      <c r="C1087" s="41" t="s">
        <v>1359</v>
      </c>
      <c r="D1087" s="12">
        <v>1085</v>
      </c>
      <c r="E1087" s="41" t="s">
        <v>1359</v>
      </c>
      <c r="F1087" s="40" t="s">
        <v>105</v>
      </c>
      <c r="G1087" s="40" t="s">
        <v>1360</v>
      </c>
      <c r="H1087" s="67"/>
    </row>
  </sheetData>
  <mergeCells count="331">
    <mergeCell ref="A1:H1"/>
    <mergeCell ref="A4:A5"/>
    <mergeCell ref="A10:A14"/>
    <mergeCell ref="A17:A18"/>
    <mergeCell ref="A21:A24"/>
    <mergeCell ref="A25:A34"/>
    <mergeCell ref="A36:A45"/>
    <mergeCell ref="A50:A52"/>
    <mergeCell ref="A53:A57"/>
    <mergeCell ref="A59:A67"/>
    <mergeCell ref="A68:A78"/>
    <mergeCell ref="A81:A83"/>
    <mergeCell ref="A84:A87"/>
    <mergeCell ref="A88:A92"/>
    <mergeCell ref="A93:A96"/>
    <mergeCell ref="A100:A105"/>
    <mergeCell ref="A106:A107"/>
    <mergeCell ref="A108:A111"/>
    <mergeCell ref="A112:A113"/>
    <mergeCell ref="A120:A126"/>
    <mergeCell ref="A128:A132"/>
    <mergeCell ref="A133:A136"/>
    <mergeCell ref="A137:A141"/>
    <mergeCell ref="A143:A147"/>
    <mergeCell ref="A149:A152"/>
    <mergeCell ref="A153:A156"/>
    <mergeCell ref="A164:A167"/>
    <mergeCell ref="A170:A177"/>
    <mergeCell ref="A179:A188"/>
    <mergeCell ref="A189:A195"/>
    <mergeCell ref="A202:A211"/>
    <mergeCell ref="A215:A224"/>
    <mergeCell ref="A225:A230"/>
    <mergeCell ref="A231:A232"/>
    <mergeCell ref="A233:A234"/>
    <mergeCell ref="A236:A245"/>
    <mergeCell ref="A247:A251"/>
    <mergeCell ref="A253:A254"/>
    <mergeCell ref="A256:A258"/>
    <mergeCell ref="A259:A266"/>
    <mergeCell ref="A267:A276"/>
    <mergeCell ref="A278:A286"/>
    <mergeCell ref="A287:A295"/>
    <mergeCell ref="A296:A309"/>
    <mergeCell ref="A310:A315"/>
    <mergeCell ref="A317:A319"/>
    <mergeCell ref="A320:A325"/>
    <mergeCell ref="A326:A329"/>
    <mergeCell ref="A337:A339"/>
    <mergeCell ref="A341:A343"/>
    <mergeCell ref="A346:A347"/>
    <mergeCell ref="A359:A360"/>
    <mergeCell ref="A369:A376"/>
    <mergeCell ref="A404:A406"/>
    <mergeCell ref="A407:A409"/>
    <mergeCell ref="A410:A412"/>
    <mergeCell ref="A413:A414"/>
    <mergeCell ref="A415:A416"/>
    <mergeCell ref="A417:A419"/>
    <mergeCell ref="A425:A426"/>
    <mergeCell ref="A428:A431"/>
    <mergeCell ref="A432:A436"/>
    <mergeCell ref="A439:A443"/>
    <mergeCell ref="A449:A456"/>
    <mergeCell ref="A495:A498"/>
    <mergeCell ref="A499:A519"/>
    <mergeCell ref="A536:A538"/>
    <mergeCell ref="A557:A563"/>
    <mergeCell ref="A564:A572"/>
    <mergeCell ref="A573:A574"/>
    <mergeCell ref="A575:A576"/>
    <mergeCell ref="A577:A579"/>
    <mergeCell ref="A580:A590"/>
    <mergeCell ref="A591:A600"/>
    <mergeCell ref="A601:A605"/>
    <mergeCell ref="A606:A607"/>
    <mergeCell ref="A610:A618"/>
    <mergeCell ref="A619:A622"/>
    <mergeCell ref="A630:A632"/>
    <mergeCell ref="A633:A635"/>
    <mergeCell ref="A647:A648"/>
    <mergeCell ref="A661:A662"/>
    <mergeCell ref="A669:A672"/>
    <mergeCell ref="A679:A680"/>
    <mergeCell ref="A698:A703"/>
    <mergeCell ref="A711:A712"/>
    <mergeCell ref="A713:A726"/>
    <mergeCell ref="A727:A732"/>
    <mergeCell ref="A733:A740"/>
    <mergeCell ref="A742:A747"/>
    <mergeCell ref="A748:A750"/>
    <mergeCell ref="A751:A753"/>
    <mergeCell ref="A754:A755"/>
    <mergeCell ref="A756:A768"/>
    <mergeCell ref="A769:A773"/>
    <mergeCell ref="A774:A776"/>
    <mergeCell ref="A777:A780"/>
    <mergeCell ref="A781:A784"/>
    <mergeCell ref="A785:A789"/>
    <mergeCell ref="A803:A805"/>
    <mergeCell ref="A807:A808"/>
    <mergeCell ref="A809:A811"/>
    <mergeCell ref="A814:A829"/>
    <mergeCell ref="A830:A845"/>
    <mergeCell ref="A846:A863"/>
    <mergeCell ref="A864:A867"/>
    <mergeCell ref="A878:A879"/>
    <mergeCell ref="A894:A895"/>
    <mergeCell ref="A897:A898"/>
    <mergeCell ref="A903:A904"/>
    <mergeCell ref="A906:A907"/>
    <mergeCell ref="A915:A916"/>
    <mergeCell ref="A930:A931"/>
    <mergeCell ref="A938:A940"/>
    <mergeCell ref="A951:A957"/>
    <mergeCell ref="A958:A964"/>
    <mergeCell ref="A965:A971"/>
    <mergeCell ref="A972:A978"/>
    <mergeCell ref="A979:A985"/>
    <mergeCell ref="A986:A990"/>
    <mergeCell ref="A991:A995"/>
    <mergeCell ref="A996:A1000"/>
    <mergeCell ref="A1002:A1005"/>
    <mergeCell ref="A1007:A1010"/>
    <mergeCell ref="A1053:A1056"/>
    <mergeCell ref="A1064:A1065"/>
    <mergeCell ref="A1069:A1073"/>
    <mergeCell ref="A1074:A1078"/>
    <mergeCell ref="B4:B5"/>
    <mergeCell ref="B10:B14"/>
    <mergeCell ref="B17:B18"/>
    <mergeCell ref="B21:B24"/>
    <mergeCell ref="B25:B34"/>
    <mergeCell ref="B36:B45"/>
    <mergeCell ref="B50:B52"/>
    <mergeCell ref="B53:B57"/>
    <mergeCell ref="B59:B67"/>
    <mergeCell ref="B68:B78"/>
    <mergeCell ref="B81:B83"/>
    <mergeCell ref="B84:B87"/>
    <mergeCell ref="B88:B92"/>
    <mergeCell ref="B93:B96"/>
    <mergeCell ref="B100:B105"/>
    <mergeCell ref="B106:B107"/>
    <mergeCell ref="B108:B111"/>
    <mergeCell ref="B112:B113"/>
    <mergeCell ref="B120:B126"/>
    <mergeCell ref="B128:B132"/>
    <mergeCell ref="B133:B136"/>
    <mergeCell ref="B137:B141"/>
    <mergeCell ref="B143:B147"/>
    <mergeCell ref="B149:B152"/>
    <mergeCell ref="B153:B156"/>
    <mergeCell ref="B164:B167"/>
    <mergeCell ref="B170:B177"/>
    <mergeCell ref="B179:B188"/>
    <mergeCell ref="B189:B195"/>
    <mergeCell ref="B202:B211"/>
    <mergeCell ref="B215:B224"/>
    <mergeCell ref="B225:B230"/>
    <mergeCell ref="B231:B232"/>
    <mergeCell ref="B233:B234"/>
    <mergeCell ref="B236:B245"/>
    <mergeCell ref="B247:B251"/>
    <mergeCell ref="B253:B254"/>
    <mergeCell ref="B256:B258"/>
    <mergeCell ref="B259:B266"/>
    <mergeCell ref="B267:B276"/>
    <mergeCell ref="B278:B286"/>
    <mergeCell ref="B287:B295"/>
    <mergeCell ref="B296:B309"/>
    <mergeCell ref="B310:B315"/>
    <mergeCell ref="B317:B319"/>
    <mergeCell ref="B320:B325"/>
    <mergeCell ref="B326:B329"/>
    <mergeCell ref="B337:B339"/>
    <mergeCell ref="B341:B343"/>
    <mergeCell ref="B346:B347"/>
    <mergeCell ref="B359:B360"/>
    <mergeCell ref="B369:B376"/>
    <mergeCell ref="B397:B398"/>
    <mergeCell ref="B404:B406"/>
    <mergeCell ref="B407:B409"/>
    <mergeCell ref="B410:B412"/>
    <mergeCell ref="B413:B414"/>
    <mergeCell ref="B415:B416"/>
    <mergeCell ref="B417:B419"/>
    <mergeCell ref="B425:B426"/>
    <mergeCell ref="B428:B431"/>
    <mergeCell ref="B432:B436"/>
    <mergeCell ref="B439:B443"/>
    <mergeCell ref="B449:B456"/>
    <mergeCell ref="B495:B498"/>
    <mergeCell ref="B499:B519"/>
    <mergeCell ref="B536:B538"/>
    <mergeCell ref="B557:B563"/>
    <mergeCell ref="B564:B572"/>
    <mergeCell ref="B573:B574"/>
    <mergeCell ref="B575:B576"/>
    <mergeCell ref="B577:B579"/>
    <mergeCell ref="B580:B590"/>
    <mergeCell ref="B591:B600"/>
    <mergeCell ref="B601:B605"/>
    <mergeCell ref="B606:B607"/>
    <mergeCell ref="B610:B618"/>
    <mergeCell ref="B619:B622"/>
    <mergeCell ref="B630:B632"/>
    <mergeCell ref="B633:B635"/>
    <mergeCell ref="B647:B648"/>
    <mergeCell ref="B661:B662"/>
    <mergeCell ref="B669:B672"/>
    <mergeCell ref="B679:B680"/>
    <mergeCell ref="B698:B703"/>
    <mergeCell ref="B711:B712"/>
    <mergeCell ref="B713:B726"/>
    <mergeCell ref="B727:B732"/>
    <mergeCell ref="B733:B740"/>
    <mergeCell ref="B742:B747"/>
    <mergeCell ref="B748:B750"/>
    <mergeCell ref="B751:B753"/>
    <mergeCell ref="B754:B755"/>
    <mergeCell ref="B756:B768"/>
    <mergeCell ref="B769:B773"/>
    <mergeCell ref="B774:B776"/>
    <mergeCell ref="B777:B780"/>
    <mergeCell ref="B781:B784"/>
    <mergeCell ref="B785:B789"/>
    <mergeCell ref="B803:B805"/>
    <mergeCell ref="B807:B808"/>
    <mergeCell ref="B809:B811"/>
    <mergeCell ref="B814:B829"/>
    <mergeCell ref="B830:B845"/>
    <mergeCell ref="B846:B863"/>
    <mergeCell ref="B864:B867"/>
    <mergeCell ref="B878:B879"/>
    <mergeCell ref="B894:B895"/>
    <mergeCell ref="B897:B898"/>
    <mergeCell ref="B903:B904"/>
    <mergeCell ref="B906:B907"/>
    <mergeCell ref="B915:B916"/>
    <mergeCell ref="B930:B931"/>
    <mergeCell ref="B938:B940"/>
    <mergeCell ref="B951:B957"/>
    <mergeCell ref="B958:B964"/>
    <mergeCell ref="B965:B971"/>
    <mergeCell ref="B972:B978"/>
    <mergeCell ref="B979:B985"/>
    <mergeCell ref="B986:B990"/>
    <mergeCell ref="B991:B995"/>
    <mergeCell ref="B996:B1000"/>
    <mergeCell ref="B1002:B1005"/>
    <mergeCell ref="B1007:B1010"/>
    <mergeCell ref="B1053:B1056"/>
    <mergeCell ref="B1064:B1065"/>
    <mergeCell ref="B1069:B1073"/>
    <mergeCell ref="B1074:B1078"/>
    <mergeCell ref="C10:C14"/>
    <mergeCell ref="C28:C33"/>
    <mergeCell ref="C39:C44"/>
    <mergeCell ref="C68:C78"/>
    <mergeCell ref="C102:C104"/>
    <mergeCell ref="C120:C126"/>
    <mergeCell ref="C179:C183"/>
    <mergeCell ref="C184:C188"/>
    <mergeCell ref="C189:C193"/>
    <mergeCell ref="C204:C209"/>
    <mergeCell ref="C218:C224"/>
    <mergeCell ref="C227:C230"/>
    <mergeCell ref="C247:C251"/>
    <mergeCell ref="C256:C258"/>
    <mergeCell ref="C259:C266"/>
    <mergeCell ref="C267:C268"/>
    <mergeCell ref="C269:C272"/>
    <mergeCell ref="C274:C275"/>
    <mergeCell ref="C278:C280"/>
    <mergeCell ref="C281:C283"/>
    <mergeCell ref="C287:C295"/>
    <mergeCell ref="C296:C303"/>
    <mergeCell ref="C304:C309"/>
    <mergeCell ref="C310:C315"/>
    <mergeCell ref="C370:C375"/>
    <mergeCell ref="C432:C433"/>
    <mergeCell ref="C439:C440"/>
    <mergeCell ref="C557:C559"/>
    <mergeCell ref="C560:C563"/>
    <mergeCell ref="C564:C566"/>
    <mergeCell ref="C567:C572"/>
    <mergeCell ref="C577:C579"/>
    <mergeCell ref="C580:C581"/>
    <mergeCell ref="C582:C583"/>
    <mergeCell ref="C584:C585"/>
    <mergeCell ref="C586:C588"/>
    <mergeCell ref="C591:C592"/>
    <mergeCell ref="C593:C594"/>
    <mergeCell ref="C595:C596"/>
    <mergeCell ref="C597:C599"/>
    <mergeCell ref="C601:C603"/>
    <mergeCell ref="C698:C700"/>
    <mergeCell ref="C701:C703"/>
    <mergeCell ref="C711:C712"/>
    <mergeCell ref="C757:C759"/>
    <mergeCell ref="C774:C775"/>
    <mergeCell ref="C781:C784"/>
    <mergeCell ref="C785:C786"/>
    <mergeCell ref="C814:C817"/>
    <mergeCell ref="C818:C821"/>
    <mergeCell ref="C822:C825"/>
    <mergeCell ref="C826:C829"/>
    <mergeCell ref="C830:C833"/>
    <mergeCell ref="C834:C837"/>
    <mergeCell ref="C838:C841"/>
    <mergeCell ref="C842:C845"/>
    <mergeCell ref="C846:C849"/>
    <mergeCell ref="C850:C853"/>
    <mergeCell ref="C854:C857"/>
    <mergeCell ref="C858:C859"/>
    <mergeCell ref="C860:C861"/>
    <mergeCell ref="C862:C863"/>
    <mergeCell ref="C864:C867"/>
    <mergeCell ref="C915:C916"/>
    <mergeCell ref="C951:C957"/>
    <mergeCell ref="C958:C964"/>
    <mergeCell ref="C965:C971"/>
    <mergeCell ref="C979:C985"/>
    <mergeCell ref="C986:C990"/>
    <mergeCell ref="C991:C995"/>
    <mergeCell ref="C996:C1000"/>
    <mergeCell ref="C1002:C1005"/>
    <mergeCell ref="H986:H990"/>
    <mergeCell ref="H991:H995"/>
    <mergeCell ref="H996:H1000"/>
  </mergeCells>
  <conditionalFormatting sqref="E162">
    <cfRule type="duplicateValues" dxfId="0" priority="5"/>
  </conditionalFormatting>
  <conditionalFormatting sqref="E178">
    <cfRule type="duplicateValues" dxfId="0" priority="3"/>
  </conditionalFormatting>
  <conditionalFormatting sqref="E170:E177">
    <cfRule type="duplicateValues" dxfId="0" priority="4"/>
  </conditionalFormatting>
  <conditionalFormatting sqref="E179:E195">
    <cfRule type="duplicateValues" dxfId="0" priority="2"/>
  </conditionalFormatting>
  <conditionalFormatting sqref="E708:E710">
    <cfRule type="duplicateValues" dxfId="0" priority="1"/>
  </conditionalFormatting>
  <printOptions horizontalCentered="true"/>
  <pageMargins left="0.554861111111111" right="0.554861111111111" top="1" bottom="0.802777777777778"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网上办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guyuan</cp:lastModifiedBy>
  <dcterms:created xsi:type="dcterms:W3CDTF">2020-09-26T23:35:00Z</dcterms:created>
  <dcterms:modified xsi:type="dcterms:W3CDTF">2023-05-10T16:35:34Z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9B49DB3E7DFA436DB220748E7C8CAC84</vt:lpwstr>
  </property>
</Properties>
</file>